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<sst xmlns="http://schemas.openxmlformats.org/spreadsheetml/2006/main" uniqueCount="59">
  <si>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</si>
  <si>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</si>
  <si>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27 dezenas com 10 dezenas por jogo</t>
  </si>
  <si>
    <t>garantindo 4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</si>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</sst>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H11</f>
        <v>D12</v>
      </c>
      <c r="G21" s="3" t="str">
        <f>G12</f>
        <v>D17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H11</f>
        <v>D12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H11</f>
        <v>D12</v>
      </c>
      <c r="G24" s="3" t="str">
        <f>F12</f>
        <v>D16</v>
      </c>
      <c r="H24" s="3" t="str">
        <f>H12</f>
        <v>D18</v>
      </c>
      <c r="I24" s="3" t="str">
        <f>C13</f>
        <v>D19</v>
      </c>
      <c r="J24" s="3" t="str">
        <f>E13</f>
        <v>D21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G11</f>
        <v>D11</v>
      </c>
      <c r="G25" s="3" t="str">
        <f>G12</f>
        <v>D17</v>
      </c>
      <c r="H25" s="3" t="str">
        <f>F13</f>
        <v>D22</v>
      </c>
      <c r="I25" s="3" t="str">
        <f>G13</f>
        <v>D23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E12</f>
        <v>D15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43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F11</f>
        <v>D10</v>
      </c>
      <c r="H27" s="3" t="str">
        <f>H11</f>
        <v>D12</v>
      </c>
      <c r="I27" s="3" t="str">
        <f>G13</f>
        <v>D23</v>
      </c>
      <c r="J27" s="3" t="str">
        <f>H13</f>
        <v>D24</v>
      </c>
      <c r="K27" s="3" t="str">
        <f>D14</f>
        <v>D26</v>
      </c>
      <c r="L27" s="3" t="str">
        <f>E14</f>
        <v>D27</v>
      </c>
    </row>
    <row r="28" spans="1:12" customHeight="1" ht="20">
      <c r="A28" s="2" t="s">
        <v>44</v>
      </c>
      <c r="C28" s="3" t="str">
        <f>D10</f>
        <v>D2</v>
      </c>
      <c r="D28" s="3" t="str">
        <f>E10</f>
        <v>D3</v>
      </c>
      <c r="E28" s="3" t="str">
        <f>F11</f>
        <v>D10</v>
      </c>
      <c r="F28" s="3" t="str">
        <f>C12</f>
        <v>D13</v>
      </c>
      <c r="G28" s="3" t="str">
        <f>D12</f>
        <v>D14</v>
      </c>
      <c r="H28" s="3" t="str">
        <f>C13</f>
        <v>D19</v>
      </c>
      <c r="I28" s="3" t="str">
        <f>D13</f>
        <v>D20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45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E12</f>
        <v>D15</v>
      </c>
      <c r="G29" s="3" t="str">
        <f>D13</f>
        <v>D20</v>
      </c>
      <c r="H29" s="3" t="str">
        <f>E13</f>
        <v>D21</v>
      </c>
      <c r="I29" s="3" t="str">
        <f>F13</f>
        <v>D22</v>
      </c>
      <c r="J29" s="3" t="str">
        <f>C14</f>
        <v>D25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D10</f>
        <v>D2</v>
      </c>
      <c r="D30" s="3" t="str">
        <f>G10</f>
        <v>D5</v>
      </c>
      <c r="E30" s="3" t="str">
        <f>E11</f>
        <v>D9</v>
      </c>
      <c r="F30" s="3" t="str">
        <f>H11</f>
        <v>D12</v>
      </c>
      <c r="G30" s="3" t="str">
        <f>D12</f>
        <v>D14</v>
      </c>
      <c r="H30" s="3" t="str">
        <f>H12</f>
        <v>D18</v>
      </c>
      <c r="I30" s="3" t="str">
        <f>C13</f>
        <v>D19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D10</f>
        <v>D2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F12</f>
        <v>D16</v>
      </c>
      <c r="I31" s="3" t="str">
        <f>G12</f>
        <v>D17</v>
      </c>
      <c r="J31" s="3" t="str">
        <f>H12</f>
        <v>D18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50</v>
      </c>
      <c r="C34" s="3" t="str">
        <f>E10</f>
        <v>D3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H11</f>
        <v>D12</v>
      </c>
      <c r="H34" s="3" t="str">
        <f>E12</f>
        <v>D15</v>
      </c>
      <c r="I34" s="3" t="str">
        <f>D13</f>
        <v>D20</v>
      </c>
      <c r="J34" s="3" t="str">
        <f>H13</f>
        <v>D24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51</v>
      </c>
      <c r="C35" s="3" t="str">
        <f>F10</f>
        <v>D4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52</v>
      </c>
      <c r="C36" s="3" t="str">
        <f>G10</f>
        <v>D5</v>
      </c>
      <c r="D36" s="3" t="str">
        <f>C11</f>
        <v>D7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F12</f>
        <v>D16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53</v>
      </c>
      <c r="C37" s="3" t="str">
        <f>G10</f>
        <v>D5</v>
      </c>
      <c r="D37" s="3" t="str">
        <f>C11</f>
        <v>D7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G12</f>
        <v>D17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54</v>
      </c>
      <c r="C38" s="3" t="str">
        <f>H10</f>
        <v>D6</v>
      </c>
      <c r="D38" s="3" t="str">
        <f>C11</f>
        <v>D7</v>
      </c>
      <c r="E38" s="3" t="str">
        <f>G12</f>
        <v>D17</v>
      </c>
      <c r="F38" s="3" t="str">
        <f>H12</f>
        <v>D18</v>
      </c>
      <c r="G38" s="3" t="str">
        <f>C13</f>
        <v>D19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D11</f>
        <v>D8</v>
      </c>
      <c r="D39" s="3" t="str">
        <f>E11</f>
        <v>D9</v>
      </c>
      <c r="E39" s="3" t="str">
        <f>G11</f>
        <v>D11</v>
      </c>
      <c r="F39" s="3" t="str">
        <f>C12</f>
        <v>D13</v>
      </c>
      <c r="G39" s="3" t="str">
        <f>F12</f>
        <v>D16</v>
      </c>
      <c r="H39" s="3" t="str">
        <f>G12</f>
        <v>D17</v>
      </c>
      <c r="I39" s="3" t="str">
        <f>E13</f>
        <v>D21</v>
      </c>
      <c r="J39" s="3" t="str">
        <f>F13</f>
        <v>D22</v>
      </c>
      <c r="K39" s="3" t="str">
        <f>D14</f>
        <v>D26</v>
      </c>
      <c r="L39" s="3" t="str">
        <f>E14</f>
        <v>D27</v>
      </c>
    </row>
    <row r="40" spans="1:12" customHeight="1" ht="20">
      <c r="A40" s="2" t="s">
        <v>56</v>
      </c>
      <c r="C40" s="3" t="str">
        <f>D11</f>
        <v>D8</v>
      </c>
      <c r="D40" s="3" t="str">
        <f>C12</f>
        <v>D13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2" spans="1:12" customHeight="1" ht="20">
      <c r="A42" s="1" t="s">
        <v>57</v>
      </c>
    </row>
    <row r="43" spans="1:12" customHeight="1" ht="20">
      <c r="A43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2018-06-30T10:41:34-03:00</dcterms:created>
  <dcterms:modified xsi:type="dcterms:W3CDTF">2018-06-30T10:41:34-03:00</dcterms:modified>
  <dc:title>Untitled Spreadsheet</dc:title>
  <dc:description/>
  <dc:subject/>
  <cp:keywords/>
  <cp:category/>
</cp:coreProperties>
</file>