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<sst xmlns="http://schemas.openxmlformats.org/spreadsheetml/2006/main" uniqueCount="159">
  <si>
    <t>Lotodicas - Planilhas exclusivas</t>
  </si>
  <si>
    <t>www.lotodicas.com.br</t>
  </si>
  <si>
    <t>Jogue com 25 dezenas com 15 dezenas por jogo</t>
  </si>
  <si>
    <t>garantindo 5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</si>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</sst>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C12</f>
        <v>D13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C12</f>
        <v>D13</v>
      </c>
      <c r="M20" s="3" t="str">
        <f>F12</f>
        <v>D16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F12</f>
        <v>D16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C12</f>
        <v>D13</v>
      </c>
      <c r="L22" s="3" t="str">
        <f>E12</f>
        <v>D15</v>
      </c>
      <c r="M22" s="3" t="str">
        <f>G12</f>
        <v>D17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F12</f>
        <v>D16</v>
      </c>
      <c r="N23" s="3" t="str">
        <f>H12</f>
        <v>D18</v>
      </c>
      <c r="O23" s="3" t="str">
        <f>C13</f>
        <v>D19</v>
      </c>
      <c r="P23" s="3" t="str">
        <f>D13</f>
        <v>D20</v>
      </c>
      <c r="Q23" s="3" t="str">
        <f>F13</f>
        <v>D22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E12</f>
        <v>D15</v>
      </c>
      <c r="K24" s="3" t="str">
        <f>G12</f>
        <v>D17</v>
      </c>
      <c r="L24" s="3" t="str">
        <f>C13</f>
        <v>D19</v>
      </c>
      <c r="M24" s="3" t="str">
        <f>D13</f>
        <v>D20</v>
      </c>
      <c r="N24" s="3" t="str">
        <f>E13</f>
        <v>D21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H11</f>
        <v>D12</v>
      </c>
      <c r="K25" s="3" t="str">
        <f>C12</f>
        <v>D13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F11</f>
        <v>D10</v>
      </c>
      <c r="J26" s="3" t="str">
        <f>C12</f>
        <v>D13</v>
      </c>
      <c r="K26" s="3" t="str">
        <f>F12</f>
        <v>D16</v>
      </c>
      <c r="L26" s="3" t="str">
        <f>G12</f>
        <v>D17</v>
      </c>
      <c r="M26" s="3" t="str">
        <f>H12</f>
        <v>D18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E12</f>
        <v>D15</v>
      </c>
      <c r="L27" s="3" t="str">
        <f>G12</f>
        <v>D17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E11</f>
        <v>D9</v>
      </c>
      <c r="I28" s="3" t="str">
        <f>G11</f>
        <v>D11</v>
      </c>
      <c r="J28" s="3" t="str">
        <f>C12</f>
        <v>D13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H12</f>
        <v>D18</v>
      </c>
      <c r="O28" s="3" t="str">
        <f>C13</f>
        <v>D19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D12</f>
        <v>D14</v>
      </c>
      <c r="L29" s="3" t="str">
        <f>D13</f>
        <v>D20</v>
      </c>
      <c r="M29" s="3" t="str">
        <f>E13</f>
        <v>D21</v>
      </c>
      <c r="N29" s="3" t="str">
        <f>F13</f>
        <v>D22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F12</f>
        <v>D16</v>
      </c>
      <c r="M30" s="3" t="str">
        <f>C13</f>
        <v>D19</v>
      </c>
      <c r="N30" s="3" t="str">
        <f>D13</f>
        <v>D20</v>
      </c>
      <c r="O30" s="3" t="str">
        <f>E13</f>
        <v>D21</v>
      </c>
      <c r="P30" s="3" t="str">
        <f>F13</f>
        <v>D22</v>
      </c>
      <c r="Q30" s="3" t="str">
        <f>H13</f>
        <v>D24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C13</f>
        <v>D19</v>
      </c>
      <c r="O32" s="3" t="str">
        <f>D13</f>
        <v>D20</v>
      </c>
      <c r="P32" s="3" t="str">
        <f>G13</f>
        <v>D23</v>
      </c>
      <c r="Q32" s="3" t="str">
        <f>H13</f>
        <v>D24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D12</f>
        <v>D14</v>
      </c>
      <c r="K33" s="3" t="str">
        <f>E12</f>
        <v>D15</v>
      </c>
      <c r="L33" s="3" t="str">
        <f>H12</f>
        <v>D18</v>
      </c>
      <c r="M33" s="3" t="str">
        <f>D13</f>
        <v>D20</v>
      </c>
      <c r="N33" s="3" t="str">
        <f>E13</f>
        <v>D21</v>
      </c>
      <c r="O33" s="3" t="str">
        <f>F13</f>
        <v>D22</v>
      </c>
      <c r="P33" s="3" t="str">
        <f>G13</f>
        <v>D23</v>
      </c>
      <c r="Q33" s="3" t="str">
        <f>H13</f>
        <v>D24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H11</f>
        <v>D12</v>
      </c>
      <c r="J34" s="3" t="str">
        <f>D12</f>
        <v>D14</v>
      </c>
      <c r="K34" s="3" t="str">
        <f>E12</f>
        <v>D15</v>
      </c>
      <c r="L34" s="3" t="str">
        <f>G12</f>
        <v>D17</v>
      </c>
      <c r="M34" s="3" t="str">
        <f>H12</f>
        <v>D18</v>
      </c>
      <c r="N34" s="3" t="str">
        <f>E13</f>
        <v>D21</v>
      </c>
      <c r="O34" s="3" t="str">
        <f>F13</f>
        <v>D22</v>
      </c>
      <c r="P34" s="3" t="str">
        <f>G13</f>
        <v>D23</v>
      </c>
      <c r="Q34" s="3" t="str">
        <f>H13</f>
        <v>D24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H10</f>
        <v>D6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H13</f>
        <v>D24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G12</f>
        <v>D17</v>
      </c>
      <c r="O36" s="3" t="str">
        <f>H12</f>
        <v>D18</v>
      </c>
      <c r="P36" s="3" t="str">
        <f>E13</f>
        <v>D21</v>
      </c>
      <c r="Q36" s="3" t="str">
        <f>C14</f>
        <v>D25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H11</f>
        <v>D12</v>
      </c>
      <c r="K37" s="3" t="str">
        <f>E12</f>
        <v>D15</v>
      </c>
      <c r="L37" s="3" t="str">
        <f>F12</f>
        <v>D16</v>
      </c>
      <c r="M37" s="3" t="str">
        <f>G12</f>
        <v>D17</v>
      </c>
      <c r="N37" s="3" t="str">
        <f>H12</f>
        <v>D18</v>
      </c>
      <c r="O37" s="3" t="str">
        <f>C13</f>
        <v>D19</v>
      </c>
      <c r="P37" s="3" t="str">
        <f>G13</f>
        <v>D23</v>
      </c>
      <c r="Q37" s="3" t="str">
        <f>C14</f>
        <v>D25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C11</f>
        <v>D7</v>
      </c>
      <c r="H38" s="3" t="str">
        <f>D11</f>
        <v>D8</v>
      </c>
      <c r="I38" s="3" t="str">
        <f>G11</f>
        <v>D11</v>
      </c>
      <c r="J38" s="3" t="str">
        <f>D12</f>
        <v>D14</v>
      </c>
      <c r="K38" s="3" t="str">
        <f>F12</f>
        <v>D16</v>
      </c>
      <c r="L38" s="3" t="str">
        <f>G12</f>
        <v>D17</v>
      </c>
      <c r="M38" s="3" t="str">
        <f>H12</f>
        <v>D18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C11</f>
        <v>D7</v>
      </c>
      <c r="H39" s="3" t="str">
        <f>F11</f>
        <v>D10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F12</f>
        <v>D16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D11</f>
        <v>D8</v>
      </c>
      <c r="H40" s="3" t="str">
        <f>E11</f>
        <v>D9</v>
      </c>
      <c r="I40" s="3" t="str">
        <f>F11</f>
        <v>D10</v>
      </c>
      <c r="J40" s="3" t="str">
        <f>E12</f>
        <v>D15</v>
      </c>
      <c r="K40" s="3" t="str">
        <f>F12</f>
        <v>D16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D12</f>
        <v>D14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F13</f>
        <v>D22</v>
      </c>
      <c r="P41" s="3" t="str">
        <f>G13</f>
        <v>D23</v>
      </c>
      <c r="Q41" s="3" t="str">
        <f>C14</f>
        <v>D25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F13</f>
        <v>D22</v>
      </c>
      <c r="P42" s="3" t="str">
        <f>G13</f>
        <v>D23</v>
      </c>
      <c r="Q42" s="3" t="str">
        <f>H13</f>
        <v>D24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E13</f>
        <v>D21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C12</f>
        <v>D13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G13</f>
        <v>D23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C12</f>
        <v>D13</v>
      </c>
      <c r="K45" s="3" t="str">
        <f>E12</f>
        <v>D15</v>
      </c>
      <c r="L45" s="3" t="str">
        <f>F12</f>
        <v>D16</v>
      </c>
      <c r="M45" s="3" t="str">
        <f>G12</f>
        <v>D17</v>
      </c>
      <c r="N45" s="3" t="str">
        <f>C13</f>
        <v>D19</v>
      </c>
      <c r="O45" s="3" t="str">
        <f>E13</f>
        <v>D21</v>
      </c>
      <c r="P45" s="3" t="str">
        <f>F13</f>
        <v>D22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D12</f>
        <v>D14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H13</f>
        <v>D24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G11</f>
        <v>D11</v>
      </c>
      <c r="J48" s="3" t="str">
        <f>H11</f>
        <v>D12</v>
      </c>
      <c r="K48" s="3" t="str">
        <f>D12</f>
        <v>D14</v>
      </c>
      <c r="L48" s="3" t="str">
        <f>H12</f>
        <v>D18</v>
      </c>
      <c r="M48" s="3" t="str">
        <f>C13</f>
        <v>D19</v>
      </c>
      <c r="N48" s="3" t="str">
        <f>D13</f>
        <v>D20</v>
      </c>
      <c r="O48" s="3" t="str">
        <f>G13</f>
        <v>D23</v>
      </c>
      <c r="P48" s="3" t="str">
        <f>H13</f>
        <v>D24</v>
      </c>
      <c r="Q48" s="3" t="str">
        <f>C14</f>
        <v>D25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F11</f>
        <v>D10</v>
      </c>
      <c r="I49" s="3" t="str">
        <f>H11</f>
        <v>D12</v>
      </c>
      <c r="J49" s="3" t="str">
        <f>E12</f>
        <v>D15</v>
      </c>
      <c r="K49" s="3" t="str">
        <f>F12</f>
        <v>D16</v>
      </c>
      <c r="L49" s="3" t="str">
        <f>G12</f>
        <v>D17</v>
      </c>
      <c r="M49" s="3" t="str">
        <f>C13</f>
        <v>D19</v>
      </c>
      <c r="N49" s="3" t="str">
        <f>D13</f>
        <v>D20</v>
      </c>
      <c r="O49" s="3" t="str">
        <f>F13</f>
        <v>D22</v>
      </c>
      <c r="P49" s="3" t="str">
        <f>H13</f>
        <v>D24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H13</f>
        <v>D24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C12</f>
        <v>D13</v>
      </c>
      <c r="J51" s="3" t="str">
        <f>D12</f>
        <v>D14</v>
      </c>
      <c r="K51" s="3" t="str">
        <f>E12</f>
        <v>D15</v>
      </c>
      <c r="L51" s="3" t="str">
        <f>F12</f>
        <v>D16</v>
      </c>
      <c r="M51" s="3" t="str">
        <f>G12</f>
        <v>D17</v>
      </c>
      <c r="N51" s="3" t="str">
        <f>C13</f>
        <v>D19</v>
      </c>
      <c r="O51" s="3" t="str">
        <f>F13</f>
        <v>D22</v>
      </c>
      <c r="P51" s="3" t="str">
        <f>G13</f>
        <v>D23</v>
      </c>
      <c r="Q51" s="3" t="str">
        <f>C14</f>
        <v>D25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F11</f>
        <v>D10</v>
      </c>
      <c r="H52" s="3" t="str">
        <f>G11</f>
        <v>D11</v>
      </c>
      <c r="I52" s="3" t="str">
        <f>H11</f>
        <v>D12</v>
      </c>
      <c r="J52" s="3" t="str">
        <f>C12</f>
        <v>D13</v>
      </c>
      <c r="K52" s="3" t="str">
        <f>D12</f>
        <v>D14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F11</f>
        <v>D10</v>
      </c>
      <c r="H53" s="3" t="str">
        <f>G11</f>
        <v>D11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H12</f>
        <v>D18</v>
      </c>
      <c r="M53" s="3" t="str">
        <f>D13</f>
        <v>D20</v>
      </c>
      <c r="N53" s="3" t="str">
        <f>E13</f>
        <v>D21</v>
      </c>
      <c r="O53" s="3" t="str">
        <f>F13</f>
        <v>D22</v>
      </c>
      <c r="P53" s="3" t="str">
        <f>G13</f>
        <v>D23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C12</f>
        <v>D13</v>
      </c>
      <c r="J54" s="3" t="str">
        <f>D12</f>
        <v>D14</v>
      </c>
      <c r="K54" s="3" t="str">
        <f>G12</f>
        <v>D17</v>
      </c>
      <c r="L54" s="3" t="str">
        <f>H12</f>
        <v>D18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C14</f>
        <v>D25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E11</f>
        <v>D9</v>
      </c>
      <c r="G55" s="3" t="str">
        <f>F11</f>
        <v>D10</v>
      </c>
      <c r="H55" s="3" t="str">
        <f>G11</f>
        <v>D11</v>
      </c>
      <c r="I55" s="3" t="str">
        <f>H11</f>
        <v>D12</v>
      </c>
      <c r="J55" s="3" t="str">
        <f>C12</f>
        <v>D13</v>
      </c>
      <c r="K55" s="3" t="str">
        <f>F12</f>
        <v>D16</v>
      </c>
      <c r="L55" s="3" t="str">
        <f>G12</f>
        <v>D17</v>
      </c>
      <c r="M55" s="3" t="str">
        <f>H12</f>
        <v>D18</v>
      </c>
      <c r="N55" s="3" t="str">
        <f>E13</f>
        <v>D21</v>
      </c>
      <c r="O55" s="3" t="str">
        <f>F13</f>
        <v>D22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F11</f>
        <v>D10</v>
      </c>
      <c r="J57" s="3" t="str">
        <f>G11</f>
        <v>D11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D13</f>
        <v>D20</v>
      </c>
      <c r="P57" s="3" t="str">
        <f>H13</f>
        <v>D24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E11</f>
        <v>D9</v>
      </c>
      <c r="I59" s="3" t="str">
        <f>F11</f>
        <v>D10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C13</f>
        <v>D19</v>
      </c>
      <c r="O59" s="3" t="str">
        <f>D13</f>
        <v>D20</v>
      </c>
      <c r="P59" s="3" t="str">
        <f>G13</f>
        <v>D23</v>
      </c>
      <c r="Q59" s="3" t="str">
        <f>C14</f>
        <v>D25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F11</f>
        <v>D10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H12</f>
        <v>D18</v>
      </c>
      <c r="O60" s="3" t="str">
        <f>G13</f>
        <v>D23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H11</f>
        <v>D12</v>
      </c>
      <c r="K61" s="3" t="str">
        <f>E12</f>
        <v>D15</v>
      </c>
      <c r="L61" s="3" t="str">
        <f>F12</f>
        <v>D16</v>
      </c>
      <c r="M61" s="3" t="str">
        <f>H12</f>
        <v>D18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C14</f>
        <v>D25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H11</f>
        <v>D12</v>
      </c>
      <c r="J62" s="3" t="str">
        <f>D12</f>
        <v>D14</v>
      </c>
      <c r="K62" s="3" t="str">
        <f>E12</f>
        <v>D15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H13</f>
        <v>D24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H11</f>
        <v>D12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E13</f>
        <v>D21</v>
      </c>
      <c r="O63" s="3" t="str">
        <f>F13</f>
        <v>D22</v>
      </c>
      <c r="P63" s="3" t="str">
        <f>G13</f>
        <v>D23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F11</f>
        <v>D10</v>
      </c>
      <c r="I64" s="3" t="str">
        <f>C12</f>
        <v>D13</v>
      </c>
      <c r="J64" s="3" t="str">
        <f>D12</f>
        <v>D14</v>
      </c>
      <c r="K64" s="3" t="str">
        <f>E12</f>
        <v>D15</v>
      </c>
      <c r="L64" s="3" t="str">
        <f>F12</f>
        <v>D16</v>
      </c>
      <c r="M64" s="3" t="str">
        <f>H12</f>
        <v>D18</v>
      </c>
      <c r="N64" s="3" t="str">
        <f>D13</f>
        <v>D20</v>
      </c>
      <c r="O64" s="3" t="str">
        <f>F13</f>
        <v>D22</v>
      </c>
      <c r="P64" s="3" t="str">
        <f>G13</f>
        <v>D23</v>
      </c>
      <c r="Q64" s="3" t="str">
        <f>H13</f>
        <v>D24</v>
      </c>
    </row>
    <row r="65" spans="1:17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D11</f>
        <v>D8</v>
      </c>
      <c r="H65" s="3" t="str">
        <f>F11</f>
        <v>D10</v>
      </c>
      <c r="I65" s="3" t="str">
        <f>H11</f>
        <v>D12</v>
      </c>
      <c r="J65" s="3" t="str">
        <f>D12</f>
        <v>D14</v>
      </c>
      <c r="K65" s="3" t="str">
        <f>E12</f>
        <v>D15</v>
      </c>
      <c r="L65" s="3" t="str">
        <f>G12</f>
        <v>D17</v>
      </c>
      <c r="M65" s="3" t="str">
        <f>E13</f>
        <v>D21</v>
      </c>
      <c r="N65" s="3" t="str">
        <f>F13</f>
        <v>D22</v>
      </c>
      <c r="O65" s="3" t="str">
        <f>G13</f>
        <v>D23</v>
      </c>
      <c r="P65" s="3" t="str">
        <f>H13</f>
        <v>D24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H10</f>
        <v>D6</v>
      </c>
      <c r="G66" s="3" t="str">
        <f>D11</f>
        <v>D8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H12</f>
        <v>D18</v>
      </c>
      <c r="N66" s="3" t="str">
        <f>E13</f>
        <v>D21</v>
      </c>
      <c r="O66" s="3" t="str">
        <f>F13</f>
        <v>D22</v>
      </c>
      <c r="P66" s="3" t="str">
        <f>G13</f>
        <v>D23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D11</f>
        <v>D8</v>
      </c>
      <c r="G67" s="3" t="str">
        <f>E11</f>
        <v>D9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  <c r="L67" s="3" t="str">
        <f>F12</f>
        <v>D16</v>
      </c>
      <c r="M67" s="3" t="str">
        <f>H12</f>
        <v>D18</v>
      </c>
      <c r="N67" s="3" t="str">
        <f>D13</f>
        <v>D20</v>
      </c>
      <c r="O67" s="3" t="str">
        <f>F13</f>
        <v>D22</v>
      </c>
      <c r="P67" s="3" t="str">
        <f>G13</f>
        <v>D23</v>
      </c>
      <c r="Q67" s="3" t="str">
        <f>H13</f>
        <v>D24</v>
      </c>
    </row>
    <row r="68" spans="1:17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C12</f>
        <v>D13</v>
      </c>
      <c r="K68" s="3" t="str">
        <f>E12</f>
        <v>D15</v>
      </c>
      <c r="L68" s="3" t="str">
        <f>F12</f>
        <v>D16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F13</f>
        <v>D22</v>
      </c>
      <c r="Q68" s="3" t="str">
        <f>H13</f>
        <v>D24</v>
      </c>
    </row>
    <row r="69" spans="1:17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C12</f>
        <v>D13</v>
      </c>
      <c r="K69" s="3" t="str">
        <f>E12</f>
        <v>D15</v>
      </c>
      <c r="L69" s="3" t="str">
        <f>G12</f>
        <v>D17</v>
      </c>
      <c r="M69" s="3" t="str">
        <f>D13</f>
        <v>D20</v>
      </c>
      <c r="N69" s="3" t="str">
        <f>E13</f>
        <v>D21</v>
      </c>
      <c r="O69" s="3" t="str">
        <f>F13</f>
        <v>D22</v>
      </c>
      <c r="P69" s="3" t="str">
        <f>G13</f>
        <v>D23</v>
      </c>
      <c r="Q69" s="3" t="str">
        <f>H13</f>
        <v>D24</v>
      </c>
    </row>
    <row r="70" spans="1:17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G11</f>
        <v>D11</v>
      </c>
      <c r="I70" s="3" t="str">
        <f>H11</f>
        <v>D12</v>
      </c>
      <c r="J70" s="3" t="str">
        <f>D12</f>
        <v>D14</v>
      </c>
      <c r="K70" s="3" t="str">
        <f>G12</f>
        <v>D17</v>
      </c>
      <c r="L70" s="3" t="str">
        <f>H12</f>
        <v>D18</v>
      </c>
      <c r="M70" s="3" t="str">
        <f>C13</f>
        <v>D19</v>
      </c>
      <c r="N70" s="3" t="str">
        <f>D13</f>
        <v>D20</v>
      </c>
      <c r="O70" s="3" t="str">
        <f>E13</f>
        <v>D21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H11</f>
        <v>D12</v>
      </c>
      <c r="I71" s="3" t="str">
        <f>E12</f>
        <v>D15</v>
      </c>
      <c r="J71" s="3" t="str">
        <f>F12</f>
        <v>D16</v>
      </c>
      <c r="K71" s="3" t="str">
        <f>G12</f>
        <v>D17</v>
      </c>
      <c r="L71" s="3" t="str">
        <f>H12</f>
        <v>D18</v>
      </c>
      <c r="M71" s="3" t="str">
        <f>D13</f>
        <v>D20</v>
      </c>
      <c r="N71" s="3" t="str">
        <f>F13</f>
        <v>D22</v>
      </c>
      <c r="O71" s="3" t="str">
        <f>G13</f>
        <v>D23</v>
      </c>
      <c r="P71" s="3" t="str">
        <f>H13</f>
        <v>D24</v>
      </c>
      <c r="Q71" s="3" t="str">
        <f>C14</f>
        <v>D25</v>
      </c>
    </row>
    <row r="72" spans="1:17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D11</f>
        <v>D8</v>
      </c>
      <c r="H72" s="3" t="str">
        <f>E11</f>
        <v>D9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E12</f>
        <v>D15</v>
      </c>
      <c r="M72" s="3" t="str">
        <f>H12</f>
        <v>D18</v>
      </c>
      <c r="N72" s="3" t="str">
        <f>E13</f>
        <v>D21</v>
      </c>
      <c r="O72" s="3" t="str">
        <f>F13</f>
        <v>D22</v>
      </c>
      <c r="P72" s="3" t="str">
        <f>G13</f>
        <v>D23</v>
      </c>
      <c r="Q72" s="3" t="str">
        <f>H13</f>
        <v>D24</v>
      </c>
    </row>
    <row r="73" spans="1:17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G13</f>
        <v>D23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D13</f>
        <v>D20</v>
      </c>
      <c r="O74" s="3" t="str">
        <f>E13</f>
        <v>D21</v>
      </c>
      <c r="P74" s="3" t="str">
        <f>G13</f>
        <v>D23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E11</f>
        <v>D9</v>
      </c>
      <c r="G75" s="3" t="str">
        <f>F11</f>
        <v>D10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D13</f>
        <v>D20</v>
      </c>
      <c r="O75" s="3" t="str">
        <f>E13</f>
        <v>D21</v>
      </c>
      <c r="P75" s="3" t="str">
        <f>G13</f>
        <v>D23</v>
      </c>
      <c r="Q75" s="3" t="str">
        <f>C14</f>
        <v>D25</v>
      </c>
    </row>
    <row r="76" spans="1:17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C13</f>
        <v>D19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H11</f>
        <v>D12</v>
      </c>
      <c r="I77" s="3" t="str">
        <f>C12</f>
        <v>D13</v>
      </c>
      <c r="J77" s="3" t="str">
        <f>E12</f>
        <v>D15</v>
      </c>
      <c r="K77" s="3" t="str">
        <f>G12</f>
        <v>D17</v>
      </c>
      <c r="L77" s="3" t="str">
        <f>C13</f>
        <v>D19</v>
      </c>
      <c r="M77" s="3" t="str">
        <f>D13</f>
        <v>D20</v>
      </c>
      <c r="N77" s="3" t="str">
        <f>E13</f>
        <v>D21</v>
      </c>
      <c r="O77" s="3" t="str">
        <f>G13</f>
        <v>D23</v>
      </c>
      <c r="P77" s="3" t="str">
        <f>H13</f>
        <v>D24</v>
      </c>
      <c r="Q77" s="3" t="str">
        <f>C14</f>
        <v>D25</v>
      </c>
    </row>
    <row r="78" spans="1:17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G11</f>
        <v>D11</v>
      </c>
      <c r="J78" s="3" t="str">
        <f>C12</f>
        <v>D13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F13</f>
        <v>D22</v>
      </c>
      <c r="P78" s="3" t="str">
        <f>H13</f>
        <v>D24</v>
      </c>
      <c r="Q78" s="3" t="str">
        <f>C14</f>
        <v>D25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F11</f>
        <v>D10</v>
      </c>
      <c r="K79" s="3" t="str">
        <f>G11</f>
        <v>D11</v>
      </c>
      <c r="L79" s="3" t="str">
        <f>E12</f>
        <v>D15</v>
      </c>
      <c r="M79" s="3" t="str">
        <f>F12</f>
        <v>D16</v>
      </c>
      <c r="N79" s="3" t="str">
        <f>D13</f>
        <v>D20</v>
      </c>
      <c r="O79" s="3" t="str">
        <f>E13</f>
        <v>D21</v>
      </c>
      <c r="P79" s="3" t="str">
        <f>G13</f>
        <v>D23</v>
      </c>
      <c r="Q79" s="3" t="str">
        <f>H13</f>
        <v>D24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H12</f>
        <v>D18</v>
      </c>
      <c r="M80" s="3" t="str">
        <f>C13</f>
        <v>D19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C14</f>
        <v>D25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G12</f>
        <v>D17</v>
      </c>
      <c r="N81" s="3" t="str">
        <f>C13</f>
        <v>D19</v>
      </c>
      <c r="O81" s="3" t="str">
        <f>D13</f>
        <v>D20</v>
      </c>
      <c r="P81" s="3" t="str">
        <f>E13</f>
        <v>D21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E12</f>
        <v>D15</v>
      </c>
      <c r="M82" s="3" t="str">
        <f>G12</f>
        <v>D17</v>
      </c>
      <c r="N82" s="3" t="str">
        <f>H12</f>
        <v>D18</v>
      </c>
      <c r="O82" s="3" t="str">
        <f>D13</f>
        <v>D20</v>
      </c>
      <c r="P82" s="3" t="str">
        <f>H13</f>
        <v>D24</v>
      </c>
      <c r="Q82" s="3" t="str">
        <f>C14</f>
        <v>D25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E13</f>
        <v>D21</v>
      </c>
      <c r="Q85" s="3" t="str">
        <f>H13</f>
        <v>D24</v>
      </c>
    </row>
    <row r="86" spans="1:17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G12</f>
        <v>D17</v>
      </c>
      <c r="M86" s="3" t="str">
        <f>H12</f>
        <v>D18</v>
      </c>
      <c r="N86" s="3" t="str">
        <f>C13</f>
        <v>D19</v>
      </c>
      <c r="O86" s="3" t="str">
        <f>D13</f>
        <v>D20</v>
      </c>
      <c r="P86" s="3" t="str">
        <f>E13</f>
        <v>D21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G11</f>
        <v>D11</v>
      </c>
      <c r="J87" s="3" t="str">
        <f>H11</f>
        <v>D12</v>
      </c>
      <c r="K87" s="3" t="str">
        <f>D12</f>
        <v>D14</v>
      </c>
      <c r="L87" s="3" t="str">
        <f>G12</f>
        <v>D17</v>
      </c>
      <c r="M87" s="3" t="str">
        <f>H12</f>
        <v>D18</v>
      </c>
      <c r="N87" s="3" t="str">
        <f>C13</f>
        <v>D19</v>
      </c>
      <c r="O87" s="3" t="str">
        <f>E13</f>
        <v>D21</v>
      </c>
      <c r="P87" s="3" t="str">
        <f>G13</f>
        <v>D23</v>
      </c>
      <c r="Q87" s="3" t="str">
        <f>H13</f>
        <v>D24</v>
      </c>
    </row>
    <row r="88" spans="1:17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E13</f>
        <v>D21</v>
      </c>
      <c r="O88" s="3" t="str">
        <f>F13</f>
        <v>D22</v>
      </c>
      <c r="P88" s="3" t="str">
        <f>G13</f>
        <v>D23</v>
      </c>
      <c r="Q88" s="3" t="str">
        <f>H13</f>
        <v>D24</v>
      </c>
    </row>
    <row r="89" spans="1:17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C12</f>
        <v>D13</v>
      </c>
      <c r="J89" s="3" t="str">
        <f>F12</f>
        <v>D16</v>
      </c>
      <c r="K89" s="3" t="str">
        <f>H12</f>
        <v>D18</v>
      </c>
      <c r="L89" s="3" t="str">
        <f>C13</f>
        <v>D19</v>
      </c>
      <c r="M89" s="3" t="str">
        <f>D13</f>
        <v>D20</v>
      </c>
      <c r="N89" s="3" t="str">
        <f>E13</f>
        <v>D21</v>
      </c>
      <c r="O89" s="3" t="str">
        <f>F13</f>
        <v>D22</v>
      </c>
      <c r="P89" s="3" t="str">
        <f>G13</f>
        <v>D23</v>
      </c>
      <c r="Q89" s="3" t="str">
        <f>C14</f>
        <v>D25</v>
      </c>
    </row>
    <row r="90" spans="1:17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D11</f>
        <v>D8</v>
      </c>
      <c r="G90" s="3" t="str">
        <f>E11</f>
        <v>D9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D13</f>
        <v>D20</v>
      </c>
      <c r="M90" s="3" t="str">
        <f>E13</f>
        <v>D21</v>
      </c>
      <c r="N90" s="3" t="str">
        <f>F13</f>
        <v>D22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H11</f>
        <v>D12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H13</f>
        <v>D24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F12</f>
        <v>D16</v>
      </c>
      <c r="N92" s="3" t="str">
        <f>H12</f>
        <v>D18</v>
      </c>
      <c r="O92" s="3" t="str">
        <f>E13</f>
        <v>D21</v>
      </c>
      <c r="P92" s="3" t="str">
        <f>H13</f>
        <v>D24</v>
      </c>
      <c r="Q92" s="3" t="str">
        <f>C14</f>
        <v>D25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H10</f>
        <v>D6</v>
      </c>
      <c r="F93" s="3" t="str">
        <f>C11</f>
        <v>D7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F12</f>
        <v>D16</v>
      </c>
      <c r="N94" s="3" t="str">
        <f>H12</f>
        <v>D18</v>
      </c>
      <c r="O94" s="3" t="str">
        <f>D13</f>
        <v>D20</v>
      </c>
      <c r="P94" s="3" t="str">
        <f>G13</f>
        <v>D23</v>
      </c>
      <c r="Q94" s="3" t="str">
        <f>H13</f>
        <v>D24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  <c r="J95" s="3" t="str">
        <f>E12</f>
        <v>D15</v>
      </c>
      <c r="K95" s="3" t="str">
        <f>F12</f>
        <v>D16</v>
      </c>
      <c r="L95" s="3" t="str">
        <f>C13</f>
        <v>D19</v>
      </c>
      <c r="M95" s="3" t="str">
        <f>D13</f>
        <v>D20</v>
      </c>
      <c r="N95" s="3" t="str">
        <f>E13</f>
        <v>D21</v>
      </c>
      <c r="O95" s="3" t="str">
        <f>F13</f>
        <v>D22</v>
      </c>
      <c r="P95" s="3" t="str">
        <f>H13</f>
        <v>D24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D11</f>
        <v>D8</v>
      </c>
      <c r="H96" s="3" t="str">
        <f>H11</f>
        <v>D12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G12</f>
        <v>D17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H13</f>
        <v>D24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E12</f>
        <v>D15</v>
      </c>
      <c r="K97" s="3" t="str">
        <f>F12</f>
        <v>D16</v>
      </c>
      <c r="L97" s="3" t="str">
        <f>H12</f>
        <v>D18</v>
      </c>
      <c r="M97" s="3" t="str">
        <f>C13</f>
        <v>D19</v>
      </c>
      <c r="N97" s="3" t="str">
        <f>E13</f>
        <v>D21</v>
      </c>
      <c r="O97" s="3" t="str">
        <f>F13</f>
        <v>D22</v>
      </c>
      <c r="P97" s="3" t="str">
        <f>G13</f>
        <v>D23</v>
      </c>
      <c r="Q97" s="3" t="str">
        <f>C14</f>
        <v>D25</v>
      </c>
    </row>
    <row r="98" spans="1:17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D12</f>
        <v>D14</v>
      </c>
      <c r="L98" s="3" t="str">
        <f>E12</f>
        <v>D15</v>
      </c>
      <c r="M98" s="3" t="str">
        <f>G12</f>
        <v>D17</v>
      </c>
      <c r="N98" s="3" t="str">
        <f>H12</f>
        <v>D18</v>
      </c>
      <c r="O98" s="3" t="str">
        <f>C13</f>
        <v>D19</v>
      </c>
      <c r="P98" s="3" t="str">
        <f>E13</f>
        <v>D21</v>
      </c>
      <c r="Q98" s="3" t="str">
        <f>H13</f>
        <v>D24</v>
      </c>
    </row>
    <row r="99" spans="1:17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G11</f>
        <v>D11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C13</f>
        <v>D19</v>
      </c>
      <c r="N99" s="3" t="str">
        <f>D13</f>
        <v>D20</v>
      </c>
      <c r="O99" s="3" t="str">
        <f>F13</f>
        <v>D22</v>
      </c>
      <c r="P99" s="3" t="str">
        <f>G13</f>
        <v>D23</v>
      </c>
      <c r="Q99" s="3" t="str">
        <f>H13</f>
        <v>D24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F12</f>
        <v>D16</v>
      </c>
      <c r="L100" s="3" t="str">
        <f>H12</f>
        <v>D18</v>
      </c>
      <c r="M100" s="3" t="str">
        <f>C13</f>
        <v>D19</v>
      </c>
      <c r="N100" s="3" t="str">
        <f>D13</f>
        <v>D20</v>
      </c>
      <c r="O100" s="3" t="str">
        <f>E13</f>
        <v>D21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F11</f>
        <v>D10</v>
      </c>
      <c r="J101" s="3" t="str">
        <f>H11</f>
        <v>D12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E13</f>
        <v>D21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F11</f>
        <v>D10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E13</f>
        <v>D21</v>
      </c>
      <c r="O102" s="3" t="str">
        <f>G13</f>
        <v>D23</v>
      </c>
      <c r="P102" s="3" t="str">
        <f>H13</f>
        <v>D24</v>
      </c>
      <c r="Q102" s="3" t="str">
        <f>C14</f>
        <v>D25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E11</f>
        <v>D9</v>
      </c>
      <c r="I103" s="3" t="str">
        <f>G11</f>
        <v>D11</v>
      </c>
      <c r="J103" s="3" t="str">
        <f>C12</f>
        <v>D13</v>
      </c>
      <c r="K103" s="3" t="str">
        <f>E12</f>
        <v>D15</v>
      </c>
      <c r="L103" s="3" t="str">
        <f>G12</f>
        <v>D17</v>
      </c>
      <c r="M103" s="3" t="str">
        <f>H12</f>
        <v>D18</v>
      </c>
      <c r="N103" s="3" t="str">
        <f>D13</f>
        <v>D20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F11</f>
        <v>D10</v>
      </c>
      <c r="I104" s="3" t="str">
        <f>H11</f>
        <v>D12</v>
      </c>
      <c r="J104" s="3" t="str">
        <f>C12</f>
        <v>D13</v>
      </c>
      <c r="K104" s="3" t="str">
        <f>E12</f>
        <v>D15</v>
      </c>
      <c r="L104" s="3" t="str">
        <f>D13</f>
        <v>D20</v>
      </c>
      <c r="M104" s="3" t="str">
        <f>E13</f>
        <v>D21</v>
      </c>
      <c r="N104" s="3" t="str">
        <f>F13</f>
        <v>D22</v>
      </c>
      <c r="O104" s="3" t="str">
        <f>G13</f>
        <v>D23</v>
      </c>
      <c r="P104" s="3" t="str">
        <f>H13</f>
        <v>D24</v>
      </c>
      <c r="Q104" s="3" t="str">
        <f>C14</f>
        <v>D25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E11</f>
        <v>D9</v>
      </c>
      <c r="I105" s="3" t="str">
        <f>F11</f>
        <v>D10</v>
      </c>
      <c r="J105" s="3" t="str">
        <f>C12</f>
        <v>D13</v>
      </c>
      <c r="K105" s="3" t="str">
        <f>D12</f>
        <v>D14</v>
      </c>
      <c r="L105" s="3" t="str">
        <f>E12</f>
        <v>D15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G13</f>
        <v>D23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G11</f>
        <v>D11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G12</f>
        <v>D17</v>
      </c>
      <c r="O106" s="3" t="str">
        <f>C13</f>
        <v>D19</v>
      </c>
      <c r="P106" s="3" t="str">
        <f>E13</f>
        <v>D21</v>
      </c>
      <c r="Q106" s="3" t="str">
        <f>G13</f>
        <v>D23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G13</f>
        <v>D23</v>
      </c>
      <c r="Q107" s="3" t="str">
        <f>H13</f>
        <v>D24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G11</f>
        <v>D11</v>
      </c>
      <c r="J108" s="3" t="str">
        <f>C12</f>
        <v>D13</v>
      </c>
      <c r="K108" s="3" t="str">
        <f>D12</f>
        <v>D14</v>
      </c>
      <c r="L108" s="3" t="str">
        <f>E12</f>
        <v>D15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E13</f>
        <v>D21</v>
      </c>
      <c r="Q108" s="3" t="str">
        <f>H13</f>
        <v>D24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H11</f>
        <v>D12</v>
      </c>
      <c r="K110" s="3" t="str">
        <f>C12</f>
        <v>D13</v>
      </c>
      <c r="L110" s="3" t="str">
        <f>D12</f>
        <v>D14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D11</f>
        <v>D8</v>
      </c>
      <c r="H111" s="3" t="str">
        <f>E11</f>
        <v>D9</v>
      </c>
      <c r="I111" s="3" t="str">
        <f>F11</f>
        <v>D10</v>
      </c>
      <c r="J111" s="3" t="str">
        <f>G11</f>
        <v>D11</v>
      </c>
      <c r="K111" s="3" t="str">
        <f>H11</f>
        <v>D12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C13</f>
        <v>D19</v>
      </c>
      <c r="P111" s="3" t="str">
        <f>D13</f>
        <v>D20</v>
      </c>
      <c r="Q111" s="3" t="str">
        <f>H13</f>
        <v>D24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C12</f>
        <v>D13</v>
      </c>
      <c r="K112" s="3" t="str">
        <f>D12</f>
        <v>D14</v>
      </c>
      <c r="L112" s="3" t="str">
        <f>F12</f>
        <v>D16</v>
      </c>
      <c r="M112" s="3" t="str">
        <f>H12</f>
        <v>D18</v>
      </c>
      <c r="N112" s="3" t="str">
        <f>C13</f>
        <v>D19</v>
      </c>
      <c r="O112" s="3" t="str">
        <f>E13</f>
        <v>D21</v>
      </c>
      <c r="P112" s="3" t="str">
        <f>F13</f>
        <v>D22</v>
      </c>
      <c r="Q112" s="3" t="str">
        <f>G13</f>
        <v>D23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F11</f>
        <v>D10</v>
      </c>
      <c r="I113" s="3" t="str">
        <f>H11</f>
        <v>D12</v>
      </c>
      <c r="J113" s="3" t="str">
        <f>C12</f>
        <v>D13</v>
      </c>
      <c r="K113" s="3" t="str">
        <f>F12</f>
        <v>D16</v>
      </c>
      <c r="L113" s="3" t="str">
        <f>G12</f>
        <v>D17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G13</f>
        <v>D23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G11</f>
        <v>D11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C11</f>
        <v>D7</v>
      </c>
      <c r="G116" s="3" t="str">
        <f>D11</f>
        <v>D8</v>
      </c>
      <c r="H116" s="3" t="str">
        <f>H11</f>
        <v>D12</v>
      </c>
      <c r="I116" s="3" t="str">
        <f>E12</f>
        <v>D15</v>
      </c>
      <c r="J116" s="3" t="str">
        <f>F12</f>
        <v>D16</v>
      </c>
      <c r="K116" s="3" t="str">
        <f>G12</f>
        <v>D17</v>
      </c>
      <c r="L116" s="3" t="str">
        <f>H12</f>
        <v>D18</v>
      </c>
      <c r="M116" s="3" t="str">
        <f>D13</f>
        <v>D20</v>
      </c>
      <c r="N116" s="3" t="str">
        <f>E13</f>
        <v>D21</v>
      </c>
      <c r="O116" s="3" t="str">
        <f>G13</f>
        <v>D23</v>
      </c>
      <c r="P116" s="3" t="str">
        <f>H13</f>
        <v>D24</v>
      </c>
      <c r="Q116" s="3" t="str">
        <f>C14</f>
        <v>D25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D11</f>
        <v>D8</v>
      </c>
      <c r="G117" s="3" t="str">
        <f>F11</f>
        <v>D10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E12</f>
        <v>D15</v>
      </c>
      <c r="L117" s="3" t="str">
        <f>F12</f>
        <v>D16</v>
      </c>
      <c r="M117" s="3" t="str">
        <f>H12</f>
        <v>D18</v>
      </c>
      <c r="N117" s="3" t="str">
        <f>C13</f>
        <v>D19</v>
      </c>
      <c r="O117" s="3" t="str">
        <f>F13</f>
        <v>D22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C11</f>
        <v>D7</v>
      </c>
      <c r="F118" s="3" t="str">
        <f>F11</f>
        <v>D10</v>
      </c>
      <c r="G118" s="3" t="str">
        <f>G11</f>
        <v>D11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F12</f>
        <v>D16</v>
      </c>
      <c r="L118" s="3" t="str">
        <f>G12</f>
        <v>D17</v>
      </c>
      <c r="M118" s="3" t="str">
        <f>H12</f>
        <v>D18</v>
      </c>
      <c r="N118" s="3" t="str">
        <f>C13</f>
        <v>D19</v>
      </c>
      <c r="O118" s="3" t="str">
        <f>E13</f>
        <v>D21</v>
      </c>
      <c r="P118" s="3" t="str">
        <f>G13</f>
        <v>D23</v>
      </c>
      <c r="Q118" s="3" t="str">
        <f>C14</f>
        <v>D25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G11</f>
        <v>D11</v>
      </c>
      <c r="J119" s="3" t="str">
        <f>E12</f>
        <v>D15</v>
      </c>
      <c r="K119" s="3" t="str">
        <f>F12</f>
        <v>D16</v>
      </c>
      <c r="L119" s="3" t="str">
        <f>G12</f>
        <v>D17</v>
      </c>
      <c r="M119" s="3" t="str">
        <f>C13</f>
        <v>D19</v>
      </c>
      <c r="N119" s="3" t="str">
        <f>D13</f>
        <v>D20</v>
      </c>
      <c r="O119" s="3" t="str">
        <f>E13</f>
        <v>D21</v>
      </c>
      <c r="P119" s="3" t="str">
        <f>F13</f>
        <v>D22</v>
      </c>
      <c r="Q119" s="3" t="str">
        <f>H13</f>
        <v>D24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E11</f>
        <v>D9</v>
      </c>
      <c r="I120" s="3" t="str">
        <f>F11</f>
        <v>D10</v>
      </c>
      <c r="J120" s="3" t="str">
        <f>C12</f>
        <v>D13</v>
      </c>
      <c r="K120" s="3" t="str">
        <f>E12</f>
        <v>D15</v>
      </c>
      <c r="L120" s="3" t="str">
        <f>G12</f>
        <v>D17</v>
      </c>
      <c r="M120" s="3" t="str">
        <f>H12</f>
        <v>D18</v>
      </c>
      <c r="N120" s="3" t="str">
        <f>C13</f>
        <v>D19</v>
      </c>
      <c r="O120" s="3" t="str">
        <f>E13</f>
        <v>D21</v>
      </c>
      <c r="P120" s="3" t="str">
        <f>F13</f>
        <v>D22</v>
      </c>
      <c r="Q120" s="3" t="str">
        <f>C14</f>
        <v>D25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F11</f>
        <v>D10</v>
      </c>
      <c r="I121" s="3" t="str">
        <f>G11</f>
        <v>D11</v>
      </c>
      <c r="J121" s="3" t="str">
        <f>C12</f>
        <v>D13</v>
      </c>
      <c r="K121" s="3" t="str">
        <f>D12</f>
        <v>D14</v>
      </c>
      <c r="L121" s="3" t="str">
        <f>D13</f>
        <v>D20</v>
      </c>
      <c r="M121" s="3" t="str">
        <f>E13</f>
        <v>D21</v>
      </c>
      <c r="N121" s="3" t="str">
        <f>F13</f>
        <v>D22</v>
      </c>
      <c r="O121" s="3" t="str">
        <f>G13</f>
        <v>D23</v>
      </c>
      <c r="P121" s="3" t="str">
        <f>H13</f>
        <v>D24</v>
      </c>
      <c r="Q121" s="3" t="str">
        <f>C14</f>
        <v>D25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H13</f>
        <v>D24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E11</f>
        <v>D9</v>
      </c>
      <c r="I123" s="3" t="str">
        <f>F11</f>
        <v>D10</v>
      </c>
      <c r="J123" s="3" t="str">
        <f>D12</f>
        <v>D14</v>
      </c>
      <c r="K123" s="3" t="str">
        <f>E12</f>
        <v>D15</v>
      </c>
      <c r="L123" s="3" t="str">
        <f>F12</f>
        <v>D16</v>
      </c>
      <c r="M123" s="3" t="str">
        <f>H12</f>
        <v>D18</v>
      </c>
      <c r="N123" s="3" t="str">
        <f>C13</f>
        <v>D19</v>
      </c>
      <c r="O123" s="3" t="str">
        <f>E13</f>
        <v>D21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E11</f>
        <v>D9</v>
      </c>
      <c r="H124" s="3" t="str">
        <f>F11</f>
        <v>D10</v>
      </c>
      <c r="I124" s="3" t="str">
        <f>G11</f>
        <v>D11</v>
      </c>
      <c r="J124" s="3" t="str">
        <f>H11</f>
        <v>D12</v>
      </c>
      <c r="K124" s="3" t="str">
        <f>F12</f>
        <v>D16</v>
      </c>
      <c r="L124" s="3" t="str">
        <f>H12</f>
        <v>D18</v>
      </c>
      <c r="M124" s="3" t="str">
        <f>C13</f>
        <v>D19</v>
      </c>
      <c r="N124" s="3" t="str">
        <f>D13</f>
        <v>D20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G11</f>
        <v>D11</v>
      </c>
      <c r="I125" s="3" t="str">
        <f>H11</f>
        <v>D12</v>
      </c>
      <c r="J125" s="3" t="str">
        <f>H12</f>
        <v>D18</v>
      </c>
      <c r="K125" s="3" t="str">
        <f>C13</f>
        <v>D19</v>
      </c>
      <c r="L125" s="3" t="str">
        <f>D13</f>
        <v>D20</v>
      </c>
      <c r="M125" s="3" t="str">
        <f>E13</f>
        <v>D21</v>
      </c>
      <c r="N125" s="3" t="str">
        <f>F13</f>
        <v>D22</v>
      </c>
      <c r="O125" s="3" t="str">
        <f>G13</f>
        <v>D23</v>
      </c>
      <c r="P125" s="3" t="str">
        <f>H13</f>
        <v>D24</v>
      </c>
      <c r="Q125" s="3" t="str">
        <f>C14</f>
        <v>D25</v>
      </c>
    </row>
    <row r="126" spans="1:17" customHeight="1" ht="20">
      <c r="A126" s="2" t="s">
        <v>140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G11</f>
        <v>D11</v>
      </c>
      <c r="I126" s="3" t="str">
        <f>H11</f>
        <v>D12</v>
      </c>
      <c r="J126" s="3" t="str">
        <f>E12</f>
        <v>D15</v>
      </c>
      <c r="K126" s="3" t="str">
        <f>F12</f>
        <v>D16</v>
      </c>
      <c r="L126" s="3" t="str">
        <f>H12</f>
        <v>D18</v>
      </c>
      <c r="M126" s="3" t="str">
        <f>D13</f>
        <v>D20</v>
      </c>
      <c r="N126" s="3" t="str">
        <f>E13</f>
        <v>D21</v>
      </c>
      <c r="O126" s="3" t="str">
        <f>G13</f>
        <v>D23</v>
      </c>
      <c r="P126" s="3" t="str">
        <f>H13</f>
        <v>D24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F10</f>
        <v>D4</v>
      </c>
      <c r="E127" s="3" t="str">
        <f>D11</f>
        <v>D8</v>
      </c>
      <c r="F127" s="3" t="str">
        <f>E11</f>
        <v>D9</v>
      </c>
      <c r="G127" s="3" t="str">
        <f>G11</f>
        <v>D11</v>
      </c>
      <c r="H127" s="3" t="str">
        <f>H11</f>
        <v>D12</v>
      </c>
      <c r="I127" s="3" t="str">
        <f>D12</f>
        <v>D14</v>
      </c>
      <c r="J127" s="3" t="str">
        <f>E12</f>
        <v>D15</v>
      </c>
      <c r="K127" s="3" t="str">
        <f>F12</f>
        <v>D16</v>
      </c>
      <c r="L127" s="3" t="str">
        <f>H12</f>
        <v>D18</v>
      </c>
      <c r="M127" s="3" t="str">
        <f>C13</f>
        <v>D19</v>
      </c>
      <c r="N127" s="3" t="str">
        <f>D13</f>
        <v>D20</v>
      </c>
      <c r="O127" s="3" t="str">
        <f>G13</f>
        <v>D23</v>
      </c>
      <c r="P127" s="3" t="str">
        <f>H13</f>
        <v>D24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C12</f>
        <v>D13</v>
      </c>
      <c r="L128" s="3" t="str">
        <f>F12</f>
        <v>D16</v>
      </c>
      <c r="M128" s="3" t="str">
        <f>G12</f>
        <v>D17</v>
      </c>
      <c r="N128" s="3" t="str">
        <f>D13</f>
        <v>D20</v>
      </c>
      <c r="O128" s="3" t="str">
        <f>E13</f>
        <v>D21</v>
      </c>
      <c r="P128" s="3" t="str">
        <f>G13</f>
        <v>D23</v>
      </c>
      <c r="Q128" s="3" t="str">
        <f>H13</f>
        <v>D24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G11</f>
        <v>D11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D13</f>
        <v>D20</v>
      </c>
      <c r="N129" s="3" t="str">
        <f>F13</f>
        <v>D22</v>
      </c>
      <c r="O129" s="3" t="str">
        <f>G13</f>
        <v>D23</v>
      </c>
      <c r="P129" s="3" t="str">
        <f>H13</f>
        <v>D24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G10</f>
        <v>D5</v>
      </c>
      <c r="E130" s="3" t="str">
        <f>D11</f>
        <v>D8</v>
      </c>
      <c r="F130" s="3" t="str">
        <f>E11</f>
        <v>D9</v>
      </c>
      <c r="G130" s="3" t="str">
        <f>G11</f>
        <v>D11</v>
      </c>
      <c r="H130" s="3" t="str">
        <f>C12</f>
        <v>D13</v>
      </c>
      <c r="I130" s="3" t="str">
        <f>D12</f>
        <v>D14</v>
      </c>
      <c r="J130" s="3" t="str">
        <f>F12</f>
        <v>D16</v>
      </c>
      <c r="K130" s="3" t="str">
        <f>H12</f>
        <v>D18</v>
      </c>
      <c r="L130" s="3" t="str">
        <f>C13</f>
        <v>D19</v>
      </c>
      <c r="M130" s="3" t="str">
        <f>D13</f>
        <v>D20</v>
      </c>
      <c r="N130" s="3" t="str">
        <f>E13</f>
        <v>D21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D10</f>
        <v>D2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C12</f>
        <v>D13</v>
      </c>
      <c r="J131" s="3" t="str">
        <f>D12</f>
        <v>D14</v>
      </c>
      <c r="K131" s="3" t="str">
        <f>E12</f>
        <v>D15</v>
      </c>
      <c r="L131" s="3" t="str">
        <f>H12</f>
        <v>D18</v>
      </c>
      <c r="M131" s="3" t="str">
        <f>C13</f>
        <v>D19</v>
      </c>
      <c r="N131" s="3" t="str">
        <f>E13</f>
        <v>D21</v>
      </c>
      <c r="O131" s="3" t="str">
        <f>F13</f>
        <v>D22</v>
      </c>
      <c r="P131" s="3" t="str">
        <f>G13</f>
        <v>D23</v>
      </c>
      <c r="Q131" s="3" t="str">
        <f>H13</f>
        <v>D24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H12</f>
        <v>D18</v>
      </c>
      <c r="O132" s="3" t="str">
        <f>C13</f>
        <v>D19</v>
      </c>
      <c r="P132" s="3" t="str">
        <f>F13</f>
        <v>D22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D11</f>
        <v>D8</v>
      </c>
      <c r="H133" s="3" t="str">
        <f>G11</f>
        <v>D11</v>
      </c>
      <c r="I133" s="3" t="str">
        <f>D12</f>
        <v>D14</v>
      </c>
      <c r="J133" s="3" t="str">
        <f>E12</f>
        <v>D15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D13</f>
        <v>D20</v>
      </c>
      <c r="O134" s="3" t="str">
        <f>E13</f>
        <v>D21</v>
      </c>
      <c r="P134" s="3" t="str">
        <f>F13</f>
        <v>D22</v>
      </c>
      <c r="Q134" s="3" t="str">
        <f>C14</f>
        <v>D25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C11</f>
        <v>D7</v>
      </c>
      <c r="G135" s="3" t="str">
        <f>G11</f>
        <v>D11</v>
      </c>
      <c r="H135" s="3" t="str">
        <f>H11</f>
        <v>D12</v>
      </c>
      <c r="I135" s="3" t="str">
        <f>C12</f>
        <v>D13</v>
      </c>
      <c r="J135" s="3" t="str">
        <f>D12</f>
        <v>D14</v>
      </c>
      <c r="K135" s="3" t="str">
        <f>F12</f>
        <v>D16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G13</f>
        <v>D23</v>
      </c>
      <c r="P135" s="3" t="str">
        <f>H13</f>
        <v>D24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G11</f>
        <v>D11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G12</f>
        <v>D17</v>
      </c>
      <c r="L136" s="3" t="str">
        <f>H12</f>
        <v>D18</v>
      </c>
      <c r="M136" s="3" t="str">
        <f>E13</f>
        <v>D21</v>
      </c>
      <c r="N136" s="3" t="str">
        <f>F13</f>
        <v>D22</v>
      </c>
      <c r="O136" s="3" t="str">
        <f>G13</f>
        <v>D23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F11</f>
        <v>D10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H12</f>
        <v>D18</v>
      </c>
      <c r="K137" s="3" t="str">
        <f>C13</f>
        <v>D19</v>
      </c>
      <c r="L137" s="3" t="str">
        <f>D13</f>
        <v>D20</v>
      </c>
      <c r="M137" s="3" t="str">
        <f>E13</f>
        <v>D21</v>
      </c>
      <c r="N137" s="3" t="str">
        <f>F13</f>
        <v>D22</v>
      </c>
      <c r="O137" s="3" t="str">
        <f>G13</f>
        <v>D23</v>
      </c>
      <c r="P137" s="3" t="str">
        <f>H13</f>
        <v>D24</v>
      </c>
      <c r="Q137" s="3" t="str">
        <f>C14</f>
        <v>D25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D12</f>
        <v>D14</v>
      </c>
      <c r="J138" s="3" t="str">
        <f>F12</f>
        <v>D16</v>
      </c>
      <c r="K138" s="3" t="str">
        <f>G12</f>
        <v>D17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F13</f>
        <v>D22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  <c r="K139" s="3" t="str">
        <f>F12</f>
        <v>D16</v>
      </c>
      <c r="L139" s="3" t="str">
        <f>H12</f>
        <v>D18</v>
      </c>
      <c r="M139" s="3" t="str">
        <f>D13</f>
        <v>D20</v>
      </c>
      <c r="N139" s="3" t="str">
        <f>E13</f>
        <v>D21</v>
      </c>
      <c r="O139" s="3" t="str">
        <f>F13</f>
        <v>D22</v>
      </c>
      <c r="P139" s="3" t="str">
        <f>G13</f>
        <v>D23</v>
      </c>
      <c r="Q139" s="3" t="str">
        <f>C14</f>
        <v>D25</v>
      </c>
    </row>
    <row r="140" spans="1:17" customHeight="1" ht="20">
      <c r="A140" s="2" t="s">
        <v>154</v>
      </c>
      <c r="C140" s="3" t="str">
        <f>E10</f>
        <v>D3</v>
      </c>
      <c r="D140" s="3" t="str">
        <f>G10</f>
        <v>D5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D12</f>
        <v>D14</v>
      </c>
      <c r="J140" s="3" t="str">
        <f>E12</f>
        <v>D15</v>
      </c>
      <c r="K140" s="3" t="str">
        <f>F12</f>
        <v>D16</v>
      </c>
      <c r="L140" s="3" t="str">
        <f>G12</f>
        <v>D17</v>
      </c>
      <c r="M140" s="3" t="str">
        <f>H12</f>
        <v>D18</v>
      </c>
      <c r="N140" s="3" t="str">
        <f>D13</f>
        <v>D20</v>
      </c>
      <c r="O140" s="3" t="str">
        <f>E13</f>
        <v>D21</v>
      </c>
      <c r="P140" s="3" t="str">
        <f>F13</f>
        <v>D22</v>
      </c>
      <c r="Q140" s="3" t="str">
        <f>C14</f>
        <v>D25</v>
      </c>
    </row>
    <row r="141" spans="1:17" customHeight="1" ht="20">
      <c r="A141" s="2" t="s">
        <v>155</v>
      </c>
      <c r="C141" s="3" t="str">
        <f>F10</f>
        <v>D4</v>
      </c>
      <c r="D141" s="3" t="str">
        <f>G10</f>
        <v>D5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G11</f>
        <v>D11</v>
      </c>
      <c r="I141" s="3" t="str">
        <f>H11</f>
        <v>D12</v>
      </c>
      <c r="J141" s="3" t="str">
        <f>C12</f>
        <v>D13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F10</f>
        <v>D4</v>
      </c>
      <c r="D142" s="3" t="str">
        <f>H10</f>
        <v>D6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D12</f>
        <v>D14</v>
      </c>
      <c r="J142" s="3" t="str">
        <f>E12</f>
        <v>D15</v>
      </c>
      <c r="K142" s="3" t="str">
        <f>F12</f>
        <v>D16</v>
      </c>
      <c r="L142" s="3" t="str">
        <f>G12</f>
        <v>D17</v>
      </c>
      <c r="M142" s="3" t="str">
        <f>E13</f>
        <v>D21</v>
      </c>
      <c r="N142" s="3" t="str">
        <f>F13</f>
        <v>D22</v>
      </c>
      <c r="O142" s="3" t="str">
        <f>G13</f>
        <v>D23</v>
      </c>
      <c r="P142" s="3" t="str">
        <f>H13</f>
        <v>D24</v>
      </c>
      <c r="Q142" s="3" t="str">
        <f>C14</f>
        <v>D25</v>
      </c>
    </row>
    <row r="144" spans="1:17" customHeight="1" ht="20">
      <c r="A144" s="1" t="s">
        <v>157</v>
      </c>
    </row>
    <row r="145" spans="1:17" customHeight="1" ht="20">
      <c r="A145" s="1" t="s">
        <v>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2018-06-30T10:41:08-03:00</dcterms:created>
  <dcterms:modified xsi:type="dcterms:W3CDTF">2018-06-30T10:41:08-03:00</dcterms:modified>
  <dc:title>Untitled Spreadsheet</dc:title>
  <dc:description/>
  <dc:subject/>
  <cp:keywords/>
  <cp:category/>
</cp:coreProperties>
</file>