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<sst xmlns="http://schemas.openxmlformats.org/spreadsheetml/2006/main" uniqueCount="162">
  <si>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Lotodicas - Planilhas exclusivas</t>
  </si>
  <si>
    <t>www.lotodicas.com.br</t>
  </si>
  <si>
    <t>Jogue com 24 dezenas com 15 dezenas por jogo</t>
  </si>
  <si>
    <t>garantindo 12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</si>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</sst>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48"/>
  <sheetViews>
    <sheetView tabSelected="1" workbookViewId="0" showGridLines="true" showRowColHeaders="1">
      <selection activeCell="A148" sqref="A14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C12</f>
        <v>D13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F11</f>
        <v>D10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C13</f>
        <v>D19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F11</f>
        <v>D10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G12</f>
        <v>D17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F12</f>
        <v>D16</v>
      </c>
      <c r="N23" s="3" t="str">
        <f>H12</f>
        <v>D18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C12</f>
        <v>D13</v>
      </c>
      <c r="L26" s="3" t="str">
        <f>F12</f>
        <v>D16</v>
      </c>
      <c r="M26" s="3" t="str">
        <f>G12</f>
        <v>D17</v>
      </c>
      <c r="N26" s="3" t="str">
        <f>C13</f>
        <v>D19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E12</f>
        <v>D15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E13</f>
        <v>D21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F13</f>
        <v>D22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C12</f>
        <v>D13</v>
      </c>
      <c r="K29" s="3" t="str">
        <f>E12</f>
        <v>D15</v>
      </c>
      <c r="L29" s="3" t="str">
        <f>G12</f>
        <v>D17</v>
      </c>
      <c r="M29" s="3" t="str">
        <f>H12</f>
        <v>D18</v>
      </c>
      <c r="N29" s="3" t="str">
        <f>D13</f>
        <v>D20</v>
      </c>
      <c r="O29" s="3" t="str">
        <f>E13</f>
        <v>D21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E13</f>
        <v>D21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D12</f>
        <v>D14</v>
      </c>
      <c r="K32" s="3" t="str">
        <f>G12</f>
        <v>D17</v>
      </c>
      <c r="L32" s="3" t="str">
        <f>H12</f>
        <v>D18</v>
      </c>
      <c r="M32" s="3" t="str">
        <f>C13</f>
        <v>D19</v>
      </c>
      <c r="N32" s="3" t="str">
        <f>D13</f>
        <v>D20</v>
      </c>
      <c r="O32" s="3" t="str">
        <f>F13</f>
        <v>D22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E11</f>
        <v>D9</v>
      </c>
      <c r="I33" s="3" t="str">
        <f>H11</f>
        <v>D12</v>
      </c>
      <c r="J33" s="3" t="str">
        <f>C12</f>
        <v>D13</v>
      </c>
      <c r="K33" s="3" t="str">
        <f>E12</f>
        <v>D15</v>
      </c>
      <c r="L33" s="3" t="str">
        <f>F12</f>
        <v>D16</v>
      </c>
      <c r="M33" s="3" t="str">
        <f>C13</f>
        <v>D19</v>
      </c>
      <c r="N33" s="3" t="str">
        <f>D13</f>
        <v>D20</v>
      </c>
      <c r="O33" s="3" t="str">
        <f>F13</f>
        <v>D22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G12</f>
        <v>D17</v>
      </c>
      <c r="N34" s="3" t="str">
        <f>H12</f>
        <v>D18</v>
      </c>
      <c r="O34" s="3" t="str">
        <f>E13</f>
        <v>D21</v>
      </c>
      <c r="P34" s="3" t="str">
        <f>F13</f>
        <v>D22</v>
      </c>
      <c r="Q34" s="3" t="str">
        <f>G13</f>
        <v>D23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G11</f>
        <v>D11</v>
      </c>
      <c r="I35" s="3" t="str">
        <f>D12</f>
        <v>D14</v>
      </c>
      <c r="J35" s="3" t="str">
        <f>E12</f>
        <v>D15</v>
      </c>
      <c r="K35" s="3" t="str">
        <f>F12</f>
        <v>D16</v>
      </c>
      <c r="L35" s="3" t="str">
        <f>G12</f>
        <v>D17</v>
      </c>
      <c r="M35" s="3" t="str">
        <f>C13</f>
        <v>D19</v>
      </c>
      <c r="N35" s="3" t="str">
        <f>D13</f>
        <v>D20</v>
      </c>
      <c r="O35" s="3" t="str">
        <f>E13</f>
        <v>D21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H11</f>
        <v>D12</v>
      </c>
      <c r="L36" s="3" t="str">
        <f>D12</f>
        <v>D14</v>
      </c>
      <c r="M36" s="3" t="str">
        <f>E12</f>
        <v>D15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G12</f>
        <v>D17</v>
      </c>
      <c r="N37" s="3" t="str">
        <f>D13</f>
        <v>D20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  <c r="J39" s="3" t="str">
        <f>C12</f>
        <v>D13</v>
      </c>
      <c r="K39" s="3" t="str">
        <f>E12</f>
        <v>D15</v>
      </c>
      <c r="L39" s="3" t="str">
        <f>F12</f>
        <v>D16</v>
      </c>
      <c r="M39" s="3" t="str">
        <f>H12</f>
        <v>D18</v>
      </c>
      <c r="N39" s="3" t="str">
        <f>C13</f>
        <v>D19</v>
      </c>
      <c r="O39" s="3" t="str">
        <f>E13</f>
        <v>D21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C13</f>
        <v>D19</v>
      </c>
      <c r="O41" s="3" t="str">
        <f>E13</f>
        <v>D21</v>
      </c>
      <c r="P41" s="3" t="str">
        <f>F13</f>
        <v>D22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D13</f>
        <v>D20</v>
      </c>
      <c r="Q42" s="3" t="str">
        <f>F13</f>
        <v>D22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E12</f>
        <v>D15</v>
      </c>
      <c r="M43" s="3" t="str">
        <f>H12</f>
        <v>D18</v>
      </c>
      <c r="N43" s="3" t="str">
        <f>C13</f>
        <v>D19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F12</f>
        <v>D16</v>
      </c>
      <c r="L44" s="3" t="str">
        <f>G12</f>
        <v>D17</v>
      </c>
      <c r="M44" s="3" t="str">
        <f>C13</f>
        <v>D19</v>
      </c>
      <c r="N44" s="3" t="str">
        <f>D13</f>
        <v>D20</v>
      </c>
      <c r="O44" s="3" t="str">
        <f>E13</f>
        <v>D21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G12</f>
        <v>D17</v>
      </c>
      <c r="N45" s="3" t="str">
        <f>C13</f>
        <v>D19</v>
      </c>
      <c r="O45" s="3" t="str">
        <f>E13</f>
        <v>D21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G13</f>
        <v>D23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E11</f>
        <v>D9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E12</f>
        <v>D15</v>
      </c>
      <c r="L48" s="3" t="str">
        <f>F12</f>
        <v>D16</v>
      </c>
      <c r="M48" s="3" t="str">
        <f>H12</f>
        <v>D18</v>
      </c>
      <c r="N48" s="3" t="str">
        <f>D13</f>
        <v>D20</v>
      </c>
      <c r="O48" s="3" t="str">
        <f>F13</f>
        <v>D22</v>
      </c>
      <c r="P48" s="3" t="str">
        <f>G13</f>
        <v>D23</v>
      </c>
      <c r="Q48" s="3" t="str">
        <f>H13</f>
        <v>D24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F11</f>
        <v>D10</v>
      </c>
      <c r="J49" s="3" t="str">
        <f>H11</f>
        <v>D12</v>
      </c>
      <c r="K49" s="3" t="str">
        <f>F12</f>
        <v>D16</v>
      </c>
      <c r="L49" s="3" t="str">
        <f>G12</f>
        <v>D17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F13</f>
        <v>D22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H12</f>
        <v>D18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D11</f>
        <v>D8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D13</f>
        <v>D20</v>
      </c>
      <c r="O53" s="3" t="str">
        <f>E13</f>
        <v>D21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G11</f>
        <v>D11</v>
      </c>
      <c r="I54" s="3" t="str">
        <f>C12</f>
        <v>D13</v>
      </c>
      <c r="J54" s="3" t="str">
        <f>D12</f>
        <v>D14</v>
      </c>
      <c r="K54" s="3" t="str">
        <f>E12</f>
        <v>D15</v>
      </c>
      <c r="L54" s="3" t="str">
        <f>H12</f>
        <v>D18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E12</f>
        <v>D15</v>
      </c>
      <c r="L57" s="3" t="str">
        <f>G12</f>
        <v>D17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G12</f>
        <v>D17</v>
      </c>
      <c r="N58" s="3" t="str">
        <f>H12</f>
        <v>D18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D12</f>
        <v>D14</v>
      </c>
      <c r="J59" s="3" t="str">
        <f>E12</f>
        <v>D15</v>
      </c>
      <c r="K59" s="3" t="str">
        <f>F12</f>
        <v>D16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C13</f>
        <v>D19</v>
      </c>
      <c r="P60" s="3" t="str">
        <f>D13</f>
        <v>D20</v>
      </c>
      <c r="Q60" s="3" t="str">
        <f>G13</f>
        <v>D23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E11</f>
        <v>D9</v>
      </c>
      <c r="H61" s="3" t="str">
        <f>F11</f>
        <v>D10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G12</f>
        <v>D17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D12</f>
        <v>D14</v>
      </c>
      <c r="K62" s="3" t="str">
        <f>F12</f>
        <v>D16</v>
      </c>
      <c r="L62" s="3" t="str">
        <f>G12</f>
        <v>D17</v>
      </c>
      <c r="M62" s="3" t="str">
        <f>H12</f>
        <v>D18</v>
      </c>
      <c r="N62" s="3" t="str">
        <f>E13</f>
        <v>D21</v>
      </c>
      <c r="O62" s="3" t="str">
        <f>F13</f>
        <v>D22</v>
      </c>
      <c r="P62" s="3" t="str">
        <f>G13</f>
        <v>D23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H11</f>
        <v>D12</v>
      </c>
      <c r="K64" s="3" t="str">
        <f>C12</f>
        <v>D13</v>
      </c>
      <c r="L64" s="3" t="str">
        <f>H12</f>
        <v>D18</v>
      </c>
      <c r="M64" s="3" t="str">
        <f>C13</f>
        <v>D19</v>
      </c>
      <c r="N64" s="3" t="str">
        <f>D13</f>
        <v>D20</v>
      </c>
      <c r="O64" s="3" t="str">
        <f>E13</f>
        <v>D21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E13</f>
        <v>D21</v>
      </c>
      <c r="P65" s="3" t="str">
        <f>F13</f>
        <v>D22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D12</f>
        <v>D14</v>
      </c>
      <c r="I66" s="3" t="str">
        <f>E12</f>
        <v>D15</v>
      </c>
      <c r="J66" s="3" t="str">
        <f>F12</f>
        <v>D16</v>
      </c>
      <c r="K66" s="3" t="str">
        <f>G12</f>
        <v>D17</v>
      </c>
      <c r="L66" s="3" t="str">
        <f>H12</f>
        <v>D18</v>
      </c>
      <c r="M66" s="3" t="str">
        <f>C13</f>
        <v>D19</v>
      </c>
      <c r="N66" s="3" t="str">
        <f>D13</f>
        <v>D20</v>
      </c>
      <c r="O66" s="3" t="str">
        <f>F13</f>
        <v>D22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G11</f>
        <v>D11</v>
      </c>
      <c r="K68" s="3" t="str">
        <f>H11</f>
        <v>D12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F11</f>
        <v>D10</v>
      </c>
      <c r="I69" s="3" t="str">
        <f>G11</f>
        <v>D11</v>
      </c>
      <c r="J69" s="3" t="str">
        <f>C12</f>
        <v>D13</v>
      </c>
      <c r="K69" s="3" t="str">
        <f>D12</f>
        <v>D14</v>
      </c>
      <c r="L69" s="3" t="str">
        <f>G12</f>
        <v>D17</v>
      </c>
      <c r="M69" s="3" t="str">
        <f>H12</f>
        <v>D18</v>
      </c>
      <c r="N69" s="3" t="str">
        <f>C13</f>
        <v>D19</v>
      </c>
      <c r="O69" s="3" t="str">
        <f>D13</f>
        <v>D20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C12</f>
        <v>D13</v>
      </c>
      <c r="J70" s="3" t="str">
        <f>D12</f>
        <v>D14</v>
      </c>
      <c r="K70" s="3" t="str">
        <f>F12</f>
        <v>D16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C12</f>
        <v>D13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D13</f>
        <v>D20</v>
      </c>
      <c r="O71" s="3" t="str">
        <f>E13</f>
        <v>D21</v>
      </c>
      <c r="P71" s="3" t="str">
        <f>G13</f>
        <v>D23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E12</f>
        <v>D15</v>
      </c>
      <c r="M72" s="3" t="str">
        <f>G12</f>
        <v>D17</v>
      </c>
      <c r="N72" s="3" t="str">
        <f>C13</f>
        <v>D19</v>
      </c>
      <c r="O72" s="3" t="str">
        <f>E13</f>
        <v>D21</v>
      </c>
      <c r="P72" s="3" t="str">
        <f>G13</f>
        <v>D23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F11</f>
        <v>D10</v>
      </c>
      <c r="I73" s="3" t="str">
        <f>G11</f>
        <v>D11</v>
      </c>
      <c r="J73" s="3" t="str">
        <f>D12</f>
        <v>D14</v>
      </c>
      <c r="K73" s="3" t="str">
        <f>E12</f>
        <v>D15</v>
      </c>
      <c r="L73" s="3" t="str">
        <f>F12</f>
        <v>D16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H12</f>
        <v>D18</v>
      </c>
      <c r="O74" s="3" t="str">
        <f>F13</f>
        <v>D22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C12</f>
        <v>D13</v>
      </c>
      <c r="M75" s="3" t="str">
        <f>D12</f>
        <v>D14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E13</f>
        <v>D21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D11</f>
        <v>D8</v>
      </c>
      <c r="H77" s="3" t="str">
        <f>H11</f>
        <v>D12</v>
      </c>
      <c r="I77" s="3" t="str">
        <f>C12</f>
        <v>D13</v>
      </c>
      <c r="J77" s="3" t="str">
        <f>D12</f>
        <v>D14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F13</f>
        <v>D22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D12</f>
        <v>D14</v>
      </c>
      <c r="K79" s="3" t="str">
        <f>E12</f>
        <v>D15</v>
      </c>
      <c r="L79" s="3" t="str">
        <f>G12</f>
        <v>D17</v>
      </c>
      <c r="M79" s="3" t="str">
        <f>H12</f>
        <v>D18</v>
      </c>
      <c r="N79" s="3" t="str">
        <f>D13</f>
        <v>D20</v>
      </c>
      <c r="O79" s="3" t="str">
        <f>E13</f>
        <v>D21</v>
      </c>
      <c r="P79" s="3" t="str">
        <f>G13</f>
        <v>D23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E11</f>
        <v>D9</v>
      </c>
      <c r="H80" s="3" t="str">
        <f>G11</f>
        <v>D11</v>
      </c>
      <c r="I80" s="3" t="str">
        <f>H11</f>
        <v>D12</v>
      </c>
      <c r="J80" s="3" t="str">
        <f>D12</f>
        <v>D14</v>
      </c>
      <c r="K80" s="3" t="str">
        <f>F12</f>
        <v>D16</v>
      </c>
      <c r="L80" s="3" t="str">
        <f>H12</f>
        <v>D18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C12</f>
        <v>D13</v>
      </c>
      <c r="K82" s="3" t="str">
        <f>D12</f>
        <v>D14</v>
      </c>
      <c r="L82" s="3" t="str">
        <f>F12</f>
        <v>D16</v>
      </c>
      <c r="M82" s="3" t="str">
        <f>H12</f>
        <v>D18</v>
      </c>
      <c r="N82" s="3" t="str">
        <f>D13</f>
        <v>D20</v>
      </c>
      <c r="O82" s="3" t="str">
        <f>F13</f>
        <v>D22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F11</f>
        <v>D10</v>
      </c>
      <c r="I83" s="3" t="str">
        <f>G11</f>
        <v>D11</v>
      </c>
      <c r="J83" s="3" t="str">
        <f>C12</f>
        <v>D13</v>
      </c>
      <c r="K83" s="3" t="str">
        <f>F12</f>
        <v>D16</v>
      </c>
      <c r="L83" s="3" t="str">
        <f>G12</f>
        <v>D17</v>
      </c>
      <c r="M83" s="3" t="str">
        <f>H12</f>
        <v>D18</v>
      </c>
      <c r="N83" s="3" t="str">
        <f>D13</f>
        <v>D20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G11</f>
        <v>D11</v>
      </c>
      <c r="H84" s="3" t="str">
        <f>C12</f>
        <v>D13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G12</f>
        <v>D17</v>
      </c>
      <c r="M84" s="3" t="str">
        <f>H12</f>
        <v>D18</v>
      </c>
      <c r="N84" s="3" t="str">
        <f>C13</f>
        <v>D19</v>
      </c>
      <c r="O84" s="3" t="str">
        <f>E13</f>
        <v>D21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G11</f>
        <v>D11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C13</f>
        <v>D19</v>
      </c>
      <c r="O86" s="3" t="str">
        <f>E13</f>
        <v>D21</v>
      </c>
      <c r="P86" s="3" t="str">
        <f>F13</f>
        <v>D22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G11</f>
        <v>D11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G12</f>
        <v>D17</v>
      </c>
      <c r="M88" s="3" t="str">
        <f>H12</f>
        <v>D18</v>
      </c>
      <c r="N88" s="3" t="str">
        <f>C13</f>
        <v>D19</v>
      </c>
      <c r="O88" s="3" t="str">
        <f>E13</f>
        <v>D21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G11</f>
        <v>D11</v>
      </c>
      <c r="J89" s="3" t="str">
        <f>C12</f>
        <v>D13</v>
      </c>
      <c r="K89" s="3" t="str">
        <f>E12</f>
        <v>D15</v>
      </c>
      <c r="L89" s="3" t="str">
        <f>G12</f>
        <v>D17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G11</f>
        <v>D11</v>
      </c>
      <c r="I90" s="3" t="str">
        <f>H11</f>
        <v>D12</v>
      </c>
      <c r="J90" s="3" t="str">
        <f>C12</f>
        <v>D13</v>
      </c>
      <c r="K90" s="3" t="str">
        <f>F12</f>
        <v>D16</v>
      </c>
      <c r="L90" s="3" t="str">
        <f>G12</f>
        <v>D17</v>
      </c>
      <c r="M90" s="3" t="str">
        <f>H12</f>
        <v>D18</v>
      </c>
      <c r="N90" s="3" t="str">
        <f>D13</f>
        <v>D20</v>
      </c>
      <c r="O90" s="3" t="str">
        <f>E13</f>
        <v>D21</v>
      </c>
      <c r="P90" s="3" t="str">
        <f>G13</f>
        <v>D23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H12</f>
        <v>D18</v>
      </c>
      <c r="N91" s="3" t="str">
        <f>C13</f>
        <v>D19</v>
      </c>
      <c r="O91" s="3" t="str">
        <f>F13</f>
        <v>D22</v>
      </c>
      <c r="P91" s="3" t="str">
        <f>G13</f>
        <v>D23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E11</f>
        <v>D9</v>
      </c>
      <c r="G92" s="3" t="str">
        <f>F11</f>
        <v>D10</v>
      </c>
      <c r="H92" s="3" t="str">
        <f>C12</f>
        <v>D13</v>
      </c>
      <c r="I92" s="3" t="str">
        <f>D12</f>
        <v>D14</v>
      </c>
      <c r="J92" s="3" t="str">
        <f>F12</f>
        <v>D16</v>
      </c>
      <c r="K92" s="3" t="str">
        <f>G12</f>
        <v>D17</v>
      </c>
      <c r="L92" s="3" t="str">
        <f>H12</f>
        <v>D18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H11</f>
        <v>D12</v>
      </c>
      <c r="I93" s="3" t="str">
        <f>E12</f>
        <v>D15</v>
      </c>
      <c r="J93" s="3" t="str">
        <f>F12</f>
        <v>D16</v>
      </c>
      <c r="K93" s="3" t="str">
        <f>G12</f>
        <v>D17</v>
      </c>
      <c r="L93" s="3" t="str">
        <f>H12</f>
        <v>D18</v>
      </c>
      <c r="M93" s="3" t="str">
        <f>C13</f>
        <v>D19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108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F12</f>
        <v>D16</v>
      </c>
      <c r="M94" s="3" t="str">
        <f>H12</f>
        <v>D18</v>
      </c>
      <c r="N94" s="3" t="str">
        <f>C13</f>
        <v>D19</v>
      </c>
      <c r="O94" s="3" t="str">
        <f>E13</f>
        <v>D21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D12</f>
        <v>D14</v>
      </c>
      <c r="L95" s="3" t="str">
        <f>E12</f>
        <v>D15</v>
      </c>
      <c r="M95" s="3" t="str">
        <f>G12</f>
        <v>D17</v>
      </c>
      <c r="N95" s="3" t="str">
        <f>D13</f>
        <v>D20</v>
      </c>
      <c r="O95" s="3" t="str">
        <f>F13</f>
        <v>D22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F12</f>
        <v>D16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D13</f>
        <v>D20</v>
      </c>
      <c r="Q96" s="3" t="str">
        <f>F13</f>
        <v>D22</v>
      </c>
    </row>
    <row r="97" spans="1:17" customHeight="1" ht="20">
      <c r="A97" s="2" t="s">
        <v>111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G11</f>
        <v>D11</v>
      </c>
      <c r="I97" s="3" t="str">
        <f>C12</f>
        <v>D13</v>
      </c>
      <c r="J97" s="3" t="str">
        <f>E12</f>
        <v>D15</v>
      </c>
      <c r="K97" s="3" t="str">
        <f>F12</f>
        <v>D16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G13</f>
        <v>D23</v>
      </c>
      <c r="Q97" s="3" t="str">
        <f>H13</f>
        <v>D24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C12</f>
        <v>D13</v>
      </c>
      <c r="M98" s="3" t="str">
        <f>H12</f>
        <v>D18</v>
      </c>
      <c r="N98" s="3" t="str">
        <f>C13</f>
        <v>D19</v>
      </c>
      <c r="O98" s="3" t="str">
        <f>F13</f>
        <v>D22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G11</f>
        <v>D11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E13</f>
        <v>D21</v>
      </c>
      <c r="P99" s="3" t="str">
        <f>F13</f>
        <v>D22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E11</f>
        <v>D9</v>
      </c>
      <c r="I100" s="3" t="str">
        <f>F11</f>
        <v>D10</v>
      </c>
      <c r="J100" s="3" t="str">
        <f>C12</f>
        <v>D13</v>
      </c>
      <c r="K100" s="3" t="str">
        <f>D12</f>
        <v>D14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F11</f>
        <v>D10</v>
      </c>
      <c r="J101" s="3" t="str">
        <f>H11</f>
        <v>D12</v>
      </c>
      <c r="K101" s="3" t="str">
        <f>C12</f>
        <v>D13</v>
      </c>
      <c r="L101" s="3" t="str">
        <f>E12</f>
        <v>D15</v>
      </c>
      <c r="M101" s="3" t="str">
        <f>G12</f>
        <v>D17</v>
      </c>
      <c r="N101" s="3" t="str">
        <f>D13</f>
        <v>D20</v>
      </c>
      <c r="O101" s="3" t="str">
        <f>F13</f>
        <v>D22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E11</f>
        <v>D9</v>
      </c>
      <c r="I102" s="3" t="str">
        <f>G11</f>
        <v>D11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F12</f>
        <v>D16</v>
      </c>
      <c r="N102" s="3" t="str">
        <f>H12</f>
        <v>D18</v>
      </c>
      <c r="O102" s="3" t="str">
        <f>C13</f>
        <v>D19</v>
      </c>
      <c r="P102" s="3" t="str">
        <f>E13</f>
        <v>D21</v>
      </c>
      <c r="Q102" s="3" t="str">
        <f>H13</f>
        <v>D24</v>
      </c>
    </row>
    <row r="103" spans="1:17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G13</f>
        <v>D23</v>
      </c>
    </row>
    <row r="105" spans="1:17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F12</f>
        <v>D16</v>
      </c>
      <c r="L105" s="3" t="str">
        <f>G12</f>
        <v>D17</v>
      </c>
      <c r="M105" s="3" t="str">
        <f>H12</f>
        <v>D18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H11</f>
        <v>D12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C13</f>
        <v>D19</v>
      </c>
      <c r="O106" s="3" t="str">
        <f>E13</f>
        <v>D21</v>
      </c>
      <c r="P106" s="3" t="str">
        <f>F13</f>
        <v>D22</v>
      </c>
      <c r="Q106" s="3" t="str">
        <f>H13</f>
        <v>D24</v>
      </c>
    </row>
    <row r="107" spans="1:17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G11</f>
        <v>D11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F13</f>
        <v>D22</v>
      </c>
    </row>
    <row r="108" spans="1:17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E11</f>
        <v>D9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D13</f>
        <v>D20</v>
      </c>
      <c r="Q108" s="3" t="str">
        <f>G13</f>
        <v>D23</v>
      </c>
    </row>
    <row r="109" spans="1:17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H11</f>
        <v>D12</v>
      </c>
      <c r="L109" s="3" t="str">
        <f>E12</f>
        <v>D15</v>
      </c>
      <c r="M109" s="3" t="str">
        <f>F12</f>
        <v>D16</v>
      </c>
      <c r="N109" s="3" t="str">
        <f>D13</f>
        <v>D20</v>
      </c>
      <c r="O109" s="3" t="str">
        <f>E13</f>
        <v>D21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G11</f>
        <v>D11</v>
      </c>
      <c r="J110" s="3" t="str">
        <f>H11</f>
        <v>D12</v>
      </c>
      <c r="K110" s="3" t="str">
        <f>D12</f>
        <v>D14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F13</f>
        <v>D22</v>
      </c>
      <c r="Q110" s="3" t="str">
        <f>H13</f>
        <v>D24</v>
      </c>
    </row>
    <row r="111" spans="1:17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F11</f>
        <v>D10</v>
      </c>
      <c r="I111" s="3" t="str">
        <f>H11</f>
        <v>D12</v>
      </c>
      <c r="J111" s="3" t="str">
        <f>D12</f>
        <v>D14</v>
      </c>
      <c r="K111" s="3" t="str">
        <f>G12</f>
        <v>D17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H12</f>
        <v>D18</v>
      </c>
      <c r="N112" s="3" t="str">
        <f>D13</f>
        <v>D20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G11</f>
        <v>D11</v>
      </c>
      <c r="H113" s="3" t="str">
        <f>C12</f>
        <v>D13</v>
      </c>
      <c r="I113" s="3" t="str">
        <f>E12</f>
        <v>D15</v>
      </c>
      <c r="J113" s="3" t="str">
        <f>F12</f>
        <v>D16</v>
      </c>
      <c r="K113" s="3" t="str">
        <f>G12</f>
        <v>D17</v>
      </c>
      <c r="L113" s="3" t="str">
        <f>H12</f>
        <v>D18</v>
      </c>
      <c r="M113" s="3" t="str">
        <f>C13</f>
        <v>D19</v>
      </c>
      <c r="N113" s="3" t="str">
        <f>D13</f>
        <v>D20</v>
      </c>
      <c r="O113" s="3" t="str">
        <f>E13</f>
        <v>D21</v>
      </c>
      <c r="P113" s="3" t="str">
        <f>F13</f>
        <v>D22</v>
      </c>
      <c r="Q113" s="3" t="str">
        <f>G13</f>
        <v>D23</v>
      </c>
    </row>
    <row r="114" spans="1:17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G12</f>
        <v>D17</v>
      </c>
      <c r="N114" s="3" t="str">
        <f>C13</f>
        <v>D19</v>
      </c>
      <c r="O114" s="3" t="str">
        <f>E13</f>
        <v>D21</v>
      </c>
      <c r="P114" s="3" t="str">
        <f>G13</f>
        <v>D23</v>
      </c>
      <c r="Q114" s="3" t="str">
        <f>H13</f>
        <v>D24</v>
      </c>
    </row>
    <row r="115" spans="1:17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H11</f>
        <v>D12</v>
      </c>
      <c r="J115" s="3" t="str">
        <f>C12</f>
        <v>D13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E13</f>
        <v>D21</v>
      </c>
      <c r="P115" s="3" t="str">
        <f>F13</f>
        <v>D22</v>
      </c>
      <c r="Q115" s="3" t="str">
        <f>H13</f>
        <v>D24</v>
      </c>
    </row>
    <row r="116" spans="1:17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H11</f>
        <v>D12</v>
      </c>
      <c r="J117" s="3" t="str">
        <f>D12</f>
        <v>D14</v>
      </c>
      <c r="K117" s="3" t="str">
        <f>E12</f>
        <v>D15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G13</f>
        <v>D23</v>
      </c>
      <c r="Q117" s="3" t="str">
        <f>H13</f>
        <v>D24</v>
      </c>
    </row>
    <row r="118" spans="1:17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E12</f>
        <v>D15</v>
      </c>
      <c r="M118" s="3" t="str">
        <f>H12</f>
        <v>D18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F12</f>
        <v>D16</v>
      </c>
      <c r="M119" s="3" t="str">
        <f>G12</f>
        <v>D17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F13</f>
        <v>D22</v>
      </c>
    </row>
    <row r="120" spans="1:17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C12</f>
        <v>D13</v>
      </c>
      <c r="K120" s="3" t="str">
        <f>E12</f>
        <v>D15</v>
      </c>
      <c r="L120" s="3" t="str">
        <f>F12</f>
        <v>D16</v>
      </c>
      <c r="M120" s="3" t="str">
        <f>C13</f>
        <v>D19</v>
      </c>
      <c r="N120" s="3" t="str">
        <f>D13</f>
        <v>D20</v>
      </c>
      <c r="O120" s="3" t="str">
        <f>E13</f>
        <v>D21</v>
      </c>
      <c r="P120" s="3" t="str">
        <f>F13</f>
        <v>D22</v>
      </c>
      <c r="Q120" s="3" t="str">
        <f>G13</f>
        <v>D23</v>
      </c>
    </row>
    <row r="121" spans="1:17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C12</f>
        <v>D13</v>
      </c>
      <c r="K121" s="3" t="str">
        <f>D12</f>
        <v>D14</v>
      </c>
      <c r="L121" s="3" t="str">
        <f>G12</f>
        <v>D17</v>
      </c>
      <c r="M121" s="3" t="str">
        <f>H12</f>
        <v>D18</v>
      </c>
      <c r="N121" s="3" t="str">
        <f>D13</f>
        <v>D20</v>
      </c>
      <c r="O121" s="3" t="str">
        <f>E13</f>
        <v>D21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E12</f>
        <v>D15</v>
      </c>
      <c r="L122" s="3" t="str">
        <f>F12</f>
        <v>D16</v>
      </c>
      <c r="M122" s="3" t="str">
        <f>G12</f>
        <v>D17</v>
      </c>
      <c r="N122" s="3" t="str">
        <f>C13</f>
        <v>D19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F12</f>
        <v>D16</v>
      </c>
      <c r="L123" s="3" t="str">
        <f>G12</f>
        <v>D17</v>
      </c>
      <c r="M123" s="3" t="str">
        <f>H12</f>
        <v>D18</v>
      </c>
      <c r="N123" s="3" t="str">
        <f>C13</f>
        <v>D19</v>
      </c>
      <c r="O123" s="3" t="str">
        <f>E13</f>
        <v>D21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D12</f>
        <v>D14</v>
      </c>
      <c r="L124" s="3" t="str">
        <f>E12</f>
        <v>D15</v>
      </c>
      <c r="M124" s="3" t="str">
        <f>C13</f>
        <v>D19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139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E11</f>
        <v>D9</v>
      </c>
      <c r="H125" s="3" t="str">
        <f>H11</f>
        <v>D12</v>
      </c>
      <c r="I125" s="3" t="str">
        <f>D12</f>
        <v>D14</v>
      </c>
      <c r="J125" s="3" t="str">
        <f>E12</f>
        <v>D15</v>
      </c>
      <c r="K125" s="3" t="str">
        <f>F12</f>
        <v>D16</v>
      </c>
      <c r="L125" s="3" t="str">
        <f>G12</f>
        <v>D17</v>
      </c>
      <c r="M125" s="3" t="str">
        <f>H12</f>
        <v>D18</v>
      </c>
      <c r="N125" s="3" t="str">
        <f>D13</f>
        <v>D20</v>
      </c>
      <c r="O125" s="3" t="str">
        <f>F13</f>
        <v>D22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C12</f>
        <v>D13</v>
      </c>
      <c r="J126" s="3" t="str">
        <f>D12</f>
        <v>D14</v>
      </c>
      <c r="K126" s="3" t="str">
        <f>E12</f>
        <v>D15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E13</f>
        <v>D21</v>
      </c>
      <c r="P126" s="3" t="str">
        <f>F13</f>
        <v>D22</v>
      </c>
      <c r="Q126" s="3" t="str">
        <f>H13</f>
        <v>D24</v>
      </c>
    </row>
    <row r="127" spans="1:17" customHeight="1" ht="20">
      <c r="A127" s="2" t="s">
        <v>141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E12</f>
        <v>D15</v>
      </c>
      <c r="L127" s="3" t="str">
        <f>F12</f>
        <v>D16</v>
      </c>
      <c r="M127" s="3" t="str">
        <f>G12</f>
        <v>D17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H13</f>
        <v>D24</v>
      </c>
    </row>
    <row r="128" spans="1:17" customHeight="1" ht="20">
      <c r="A128" s="2" t="s">
        <v>142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H12</f>
        <v>D18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G13</f>
        <v>D23</v>
      </c>
    </row>
    <row r="129" spans="1:17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H12</f>
        <v>D18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144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G11</f>
        <v>D11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E13</f>
        <v>D21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F12</f>
        <v>D16</v>
      </c>
      <c r="M131" s="3" t="str">
        <f>C13</f>
        <v>D19</v>
      </c>
      <c r="N131" s="3" t="str">
        <f>D13</f>
        <v>D20</v>
      </c>
      <c r="O131" s="3" t="str">
        <f>F13</f>
        <v>D22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H11</f>
        <v>D12</v>
      </c>
      <c r="I132" s="3" t="str">
        <f>C12</f>
        <v>D13</v>
      </c>
      <c r="J132" s="3" t="str">
        <f>D12</f>
        <v>D14</v>
      </c>
      <c r="K132" s="3" t="str">
        <f>E12</f>
        <v>D15</v>
      </c>
      <c r="L132" s="3" t="str">
        <f>H12</f>
        <v>D18</v>
      </c>
      <c r="M132" s="3" t="str">
        <f>C13</f>
        <v>D19</v>
      </c>
      <c r="N132" s="3" t="str">
        <f>D13</f>
        <v>D20</v>
      </c>
      <c r="O132" s="3" t="str">
        <f>E13</f>
        <v>D21</v>
      </c>
      <c r="P132" s="3" t="str">
        <f>G13</f>
        <v>D23</v>
      </c>
      <c r="Q132" s="3" t="str">
        <f>H13</f>
        <v>D24</v>
      </c>
    </row>
    <row r="133" spans="1:17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F12</f>
        <v>D16</v>
      </c>
      <c r="N133" s="3" t="str">
        <f>G12</f>
        <v>D17</v>
      </c>
      <c r="O133" s="3" t="str">
        <f>E13</f>
        <v>D21</v>
      </c>
      <c r="P133" s="3" t="str">
        <f>F13</f>
        <v>D22</v>
      </c>
      <c r="Q133" s="3" t="str">
        <f>G13</f>
        <v>D23</v>
      </c>
    </row>
    <row r="134" spans="1:17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E11</f>
        <v>D9</v>
      </c>
      <c r="H134" s="3" t="str">
        <f>F11</f>
        <v>D10</v>
      </c>
      <c r="I134" s="3" t="str">
        <f>E12</f>
        <v>D15</v>
      </c>
      <c r="J134" s="3" t="str">
        <f>F12</f>
        <v>D16</v>
      </c>
      <c r="K134" s="3" t="str">
        <f>G12</f>
        <v>D17</v>
      </c>
      <c r="L134" s="3" t="str">
        <f>H12</f>
        <v>D18</v>
      </c>
      <c r="M134" s="3" t="str">
        <f>C13</f>
        <v>D19</v>
      </c>
      <c r="N134" s="3" t="str">
        <f>D13</f>
        <v>D20</v>
      </c>
      <c r="O134" s="3" t="str">
        <f>E13</f>
        <v>D21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H11</f>
        <v>D12</v>
      </c>
      <c r="J135" s="3" t="str">
        <f>C12</f>
        <v>D13</v>
      </c>
      <c r="K135" s="3" t="str">
        <f>E12</f>
        <v>D15</v>
      </c>
      <c r="L135" s="3" t="str">
        <f>G12</f>
        <v>D17</v>
      </c>
      <c r="M135" s="3" t="str">
        <f>H12</f>
        <v>D18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H13</f>
        <v>D24</v>
      </c>
    </row>
    <row r="136" spans="1:17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F11</f>
        <v>D10</v>
      </c>
      <c r="H136" s="3" t="str">
        <f>G11</f>
        <v>D11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C13</f>
        <v>D19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151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H11</f>
        <v>D12</v>
      </c>
      <c r="J137" s="3" t="str">
        <f>C12</f>
        <v>D13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F13</f>
        <v>D22</v>
      </c>
      <c r="Q137" s="3" t="str">
        <f>G13</f>
        <v>D23</v>
      </c>
    </row>
    <row r="138" spans="1:17" customHeight="1" ht="20">
      <c r="A138" s="2" t="s">
        <v>152</v>
      </c>
      <c r="C138" s="3" t="str">
        <f>E10</f>
        <v>D3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G12</f>
        <v>D17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H13</f>
        <v>D24</v>
      </c>
    </row>
    <row r="139" spans="1:17" customHeight="1" ht="20">
      <c r="A139" s="2" t="s">
        <v>153</v>
      </c>
      <c r="C139" s="3" t="str">
        <f>E10</f>
        <v>D3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H11</f>
        <v>D12</v>
      </c>
      <c r="I139" s="3" t="str">
        <f>C12</f>
        <v>D13</v>
      </c>
      <c r="J139" s="3" t="str">
        <f>D12</f>
        <v>D14</v>
      </c>
      <c r="K139" s="3" t="str">
        <f>E12</f>
        <v>D15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E13</f>
        <v>D21</v>
      </c>
      <c r="Q139" s="3" t="str">
        <f>G13</f>
        <v>D23</v>
      </c>
    </row>
    <row r="140" spans="1:17" customHeight="1" ht="20">
      <c r="A140" s="2" t="s">
        <v>154</v>
      </c>
      <c r="C140" s="3" t="str">
        <f>E10</f>
        <v>D3</v>
      </c>
      <c r="D140" s="3" t="str">
        <f>F10</f>
        <v>D4</v>
      </c>
      <c r="E140" s="3" t="str">
        <f>D11</f>
        <v>D8</v>
      </c>
      <c r="F140" s="3" t="str">
        <f>F11</f>
        <v>D10</v>
      </c>
      <c r="G140" s="3" t="str">
        <f>G11</f>
        <v>D11</v>
      </c>
      <c r="H140" s="3" t="str">
        <f>H11</f>
        <v>D12</v>
      </c>
      <c r="I140" s="3" t="str">
        <f>C12</f>
        <v>D13</v>
      </c>
      <c r="J140" s="3" t="str">
        <f>E12</f>
        <v>D15</v>
      </c>
      <c r="K140" s="3" t="str">
        <f>F12</f>
        <v>D16</v>
      </c>
      <c r="L140" s="3" t="str">
        <f>H12</f>
        <v>D18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H13</f>
        <v>D24</v>
      </c>
    </row>
    <row r="141" spans="1:17" customHeight="1" ht="20">
      <c r="A141" s="2" t="s">
        <v>155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D13</f>
        <v>D20</v>
      </c>
      <c r="Q141" s="3" t="str">
        <f>H13</f>
        <v>D24</v>
      </c>
    </row>
    <row r="142" spans="1:17" customHeight="1" ht="20">
      <c r="A142" s="2" t="s">
        <v>156</v>
      </c>
      <c r="C142" s="3" t="str">
        <f>G10</f>
        <v>D5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H12</f>
        <v>D18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157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H11</f>
        <v>D12</v>
      </c>
      <c r="I143" s="3" t="str">
        <f>C12</f>
        <v>D13</v>
      </c>
      <c r="J143" s="3" t="str">
        <f>D12</f>
        <v>D14</v>
      </c>
      <c r="K143" s="3" t="str">
        <f>F12</f>
        <v>D16</v>
      </c>
      <c r="L143" s="3" t="str">
        <f>G12</f>
        <v>D17</v>
      </c>
      <c r="M143" s="3" t="str">
        <f>C13</f>
        <v>D19</v>
      </c>
      <c r="N143" s="3" t="str">
        <f>D13</f>
        <v>D20</v>
      </c>
      <c r="O143" s="3" t="str">
        <f>E13</f>
        <v>D21</v>
      </c>
      <c r="P143" s="3" t="str">
        <f>G13</f>
        <v>D23</v>
      </c>
      <c r="Q143" s="3" t="str">
        <f>H13</f>
        <v>D24</v>
      </c>
    </row>
    <row r="144" spans="1:17" customHeight="1" ht="20">
      <c r="A144" s="2" t="s">
        <v>158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E11</f>
        <v>D9</v>
      </c>
      <c r="G144" s="3" t="str">
        <f>G11</f>
        <v>D11</v>
      </c>
      <c r="H144" s="3" t="str">
        <f>H11</f>
        <v>D12</v>
      </c>
      <c r="I144" s="3" t="str">
        <f>C12</f>
        <v>D13</v>
      </c>
      <c r="J144" s="3" t="str">
        <f>E12</f>
        <v>D15</v>
      </c>
      <c r="K144" s="3" t="str">
        <f>G12</f>
        <v>D17</v>
      </c>
      <c r="L144" s="3" t="str">
        <f>H12</f>
        <v>D18</v>
      </c>
      <c r="M144" s="3" t="str">
        <f>C13</f>
        <v>D19</v>
      </c>
      <c r="N144" s="3" t="str">
        <f>D13</f>
        <v>D20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C11</f>
        <v>D7</v>
      </c>
      <c r="D145" s="3" t="str">
        <f>D11</f>
        <v>D8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D12</f>
        <v>D14</v>
      </c>
      <c r="I145" s="3" t="str">
        <f>E12</f>
        <v>D15</v>
      </c>
      <c r="J145" s="3" t="str">
        <f>F12</f>
        <v>D16</v>
      </c>
      <c r="K145" s="3" t="str">
        <f>G12</f>
        <v>D17</v>
      </c>
      <c r="L145" s="3" t="str">
        <f>H12</f>
        <v>D18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H13</f>
        <v>D24</v>
      </c>
    </row>
    <row r="147" spans="1:17" customHeight="1" ht="20">
      <c r="A147" s="1" t="s">
        <v>160</v>
      </c>
    </row>
    <row r="148" spans="1:17" customHeight="1" ht="20">
      <c r="A148" s="1" t="s"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7:J147"/>
    <mergeCell ref="A148:J1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2018-06-30T10:40:44-03:00</dcterms:created>
  <dcterms:modified xsi:type="dcterms:W3CDTF">2018-06-30T10:40:44-03:00</dcterms:modified>
  <dc:title>Untitled Spreadsheet</dc:title>
  <dc:description/>
  <dc:subject/>
  <cp:keywords/>
  <cp:category/>
</cp:coreProperties>
</file>