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<sst xmlns="http://schemas.openxmlformats.org/spreadsheetml/2006/main" uniqueCount="57">
  <si>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</si>
  <si>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</si>
  <si>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24 dezenas com 15 dezenas por jogo</t>
  </si>
  <si>
    <t>garantindo 11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</si>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</sst>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H12</f>
        <v>D18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C13</f>
        <v>D19</v>
      </c>
      <c r="P26" s="3" t="str">
        <f>D13</f>
        <v>D20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E13</f>
        <v>D21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D13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C13</f>
        <v>D19</v>
      </c>
      <c r="M29" s="3" t="str">
        <f>D13</f>
        <v>D20</v>
      </c>
      <c r="N29" s="3" t="str">
        <f>E13</f>
        <v>D21</v>
      </c>
      <c r="O29" s="3" t="str">
        <f>F13</f>
        <v>D22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D11</f>
        <v>D8</v>
      </c>
      <c r="E31" s="3" t="str">
        <f>E11</f>
        <v>D9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H12</f>
        <v>D18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G12</f>
        <v>D17</v>
      </c>
      <c r="K33" s="3" t="str">
        <f>H12</f>
        <v>D18</v>
      </c>
      <c r="L33" s="3" t="str">
        <f>C13</f>
        <v>D19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E10</f>
        <v>D3</v>
      </c>
      <c r="D34" s="3" t="str">
        <f>D11</f>
        <v>D8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C13</f>
        <v>D19</v>
      </c>
      <c r="M34" s="3" t="str">
        <f>D13</f>
        <v>D20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G12</f>
        <v>D17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G10</f>
        <v>D5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C13</f>
        <v>D19</v>
      </c>
      <c r="M36" s="3" t="str">
        <f>D13</f>
        <v>D20</v>
      </c>
      <c r="N36" s="3" t="str">
        <f>E13</f>
        <v>D21</v>
      </c>
      <c r="O36" s="3" t="str">
        <f>F13</f>
        <v>D22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H10</f>
        <v>D6</v>
      </c>
      <c r="D37" s="3" t="str">
        <f>F11</f>
        <v>D10</v>
      </c>
      <c r="E37" s="3" t="str">
        <f>G11</f>
        <v>D11</v>
      </c>
      <c r="F37" s="3" t="str">
        <f>C12</f>
        <v>D13</v>
      </c>
      <c r="G37" s="3" t="str">
        <f>D12</f>
        <v>D14</v>
      </c>
      <c r="H37" s="3" t="str">
        <f>E12</f>
        <v>D15</v>
      </c>
      <c r="I37" s="3" t="str">
        <f>F12</f>
        <v>D16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H10</f>
        <v>D6</v>
      </c>
      <c r="D38" s="3" t="str">
        <f>F11</f>
        <v>D10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D11</f>
        <v>D8</v>
      </c>
      <c r="D39" s="3" t="str">
        <f>G11</f>
        <v>D11</v>
      </c>
      <c r="E39" s="3" t="str">
        <f>H11</f>
        <v>D12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C13</f>
        <v>D19</v>
      </c>
      <c r="M39" s="3" t="str">
        <f>D13</f>
        <v>D20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E11</f>
        <v>D9</v>
      </c>
      <c r="D40" s="3" t="str">
        <f>G11</f>
        <v>D11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  <c r="M40" s="3" t="str">
        <f>D13</f>
        <v>D20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2" spans="1:17" customHeight="1" ht="20">
      <c r="A42" s="1" t="s">
        <v>55</v>
      </c>
    </row>
    <row r="43" spans="1:17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2018-06-30T10:40:43-03:00</dcterms:created>
  <dcterms:modified xsi:type="dcterms:W3CDTF">2018-06-30T10:40:43-03:00</dcterms:modified>
  <dc:title>Untitled Spreadsheet</dc:title>
  <dc:description/>
  <dc:subject/>
  <cp:keywords/>
  <cp:category/>
</cp:coreProperties>
</file>