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<sst xmlns="http://schemas.openxmlformats.org/spreadsheetml/2006/main" uniqueCount="59">
  <si>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</si>
  <si>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</si>
  <si>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24 dezenas com 10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</si>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</sst>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H11</f>
        <v>D12</v>
      </c>
      <c r="I19" s="3" t="str">
        <f>D12</f>
        <v>D14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E12</f>
        <v>D15</v>
      </c>
      <c r="I21" s="3" t="str">
        <f>H12</f>
        <v>D18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G11</f>
        <v>D11</v>
      </c>
      <c r="I22" s="3" t="str">
        <f>E12</f>
        <v>D15</v>
      </c>
      <c r="J22" s="3" t="str">
        <f>G12</f>
        <v>D17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D11</f>
        <v>D8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G12</f>
        <v>D17</v>
      </c>
      <c r="K23" s="3" t="str">
        <f>C13</f>
        <v>D19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G12</f>
        <v>D17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E12</f>
        <v>D15</v>
      </c>
      <c r="J25" s="3" t="str">
        <f>D13</f>
        <v>D20</v>
      </c>
      <c r="K25" s="3" t="str">
        <f>F13</f>
        <v>D22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F11</f>
        <v>D10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C13</f>
        <v>D19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G12</f>
        <v>D17</v>
      </c>
      <c r="J27" s="3" t="str">
        <f>E13</f>
        <v>D21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H12</f>
        <v>D18</v>
      </c>
      <c r="I28" s="3" t="str">
        <f>C13</f>
        <v>D19</v>
      </c>
      <c r="J28" s="3" t="str">
        <f>D13</f>
        <v>D20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H12</f>
        <v>D18</v>
      </c>
      <c r="K29" s="3" t="str">
        <f>C13</f>
        <v>D19</v>
      </c>
      <c r="L29" s="3" t="str">
        <f>E13</f>
        <v>D21</v>
      </c>
    </row>
    <row r="30" spans="1:12" customHeight="1" ht="20">
      <c r="A30" s="2" t="s">
        <v>44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H13</f>
        <v>D24</v>
      </c>
    </row>
    <row r="31" spans="1:12" customHeight="1" ht="20">
      <c r="A31" s="2" t="s">
        <v>45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D11</f>
        <v>D8</v>
      </c>
      <c r="G31" s="3" t="str">
        <f>C12</f>
        <v>D13</v>
      </c>
      <c r="H31" s="3" t="str">
        <f>D12</f>
        <v>D14</v>
      </c>
      <c r="I31" s="3" t="str">
        <f>C13</f>
        <v>D19</v>
      </c>
      <c r="J31" s="3" t="str">
        <f>D13</f>
        <v>D20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D10</f>
        <v>D2</v>
      </c>
      <c r="D32" s="3" t="str">
        <f>G10</f>
        <v>D5</v>
      </c>
      <c r="E32" s="3" t="str">
        <f>D11</f>
        <v>D8</v>
      </c>
      <c r="F32" s="3" t="str">
        <f>G11</f>
        <v>D11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H12</f>
        <v>D18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47</v>
      </c>
      <c r="C33" s="3" t="str">
        <f>D10</f>
        <v>D2</v>
      </c>
      <c r="D33" s="3" t="str">
        <f>H10</f>
        <v>D6</v>
      </c>
      <c r="E33" s="3" t="str">
        <f>E11</f>
        <v>D9</v>
      </c>
      <c r="F33" s="3" t="str">
        <f>G11</f>
        <v>D11</v>
      </c>
      <c r="G33" s="3" t="str">
        <f>C12</f>
        <v>D13</v>
      </c>
      <c r="H33" s="3" t="str">
        <f>F12</f>
        <v>D16</v>
      </c>
      <c r="I33" s="3" t="str">
        <f>C13</f>
        <v>D19</v>
      </c>
      <c r="J33" s="3" t="str">
        <f>E13</f>
        <v>D21</v>
      </c>
      <c r="K33" s="3" t="str">
        <f>G13</f>
        <v>D23</v>
      </c>
      <c r="L33" s="3" t="str">
        <f>H13</f>
        <v>D24</v>
      </c>
    </row>
    <row r="34" spans="1:12" customHeight="1" ht="20">
      <c r="A34" s="2" t="s">
        <v>48</v>
      </c>
      <c r="C34" s="3" t="str">
        <f>E10</f>
        <v>D3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H12</f>
        <v>D18</v>
      </c>
      <c r="J34" s="3" t="str">
        <f>C13</f>
        <v>D19</v>
      </c>
      <c r="K34" s="3" t="str">
        <f>D13</f>
        <v>D20</v>
      </c>
      <c r="L34" s="3" t="str">
        <f>G13</f>
        <v>D23</v>
      </c>
    </row>
    <row r="35" spans="1:12" customHeight="1" ht="20">
      <c r="A35" s="2" t="s">
        <v>49</v>
      </c>
      <c r="C35" s="3" t="str">
        <f>E10</f>
        <v>D3</v>
      </c>
      <c r="D35" s="3" t="str">
        <f>F10</f>
        <v>D4</v>
      </c>
      <c r="E35" s="3" t="str">
        <f>C11</f>
        <v>D7</v>
      </c>
      <c r="F35" s="3" t="str">
        <f>D11</f>
        <v>D8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G12</f>
        <v>D17</v>
      </c>
      <c r="K35" s="3" t="str">
        <f>H12</f>
        <v>D18</v>
      </c>
      <c r="L35" s="3" t="str">
        <f>E13</f>
        <v>D21</v>
      </c>
    </row>
    <row r="36" spans="1:12" customHeight="1" ht="20">
      <c r="A36" s="2" t="s">
        <v>50</v>
      </c>
      <c r="C36" s="3" t="str">
        <f>E10</f>
        <v>D3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51</v>
      </c>
      <c r="C37" s="3" t="str">
        <f>E10</f>
        <v>D3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G12</f>
        <v>D17</v>
      </c>
      <c r="K37" s="3" t="str">
        <f>F13</f>
        <v>D22</v>
      </c>
      <c r="L37" s="3" t="str">
        <f>H13</f>
        <v>D24</v>
      </c>
    </row>
    <row r="38" spans="1:12" customHeight="1" ht="20">
      <c r="A38" s="2" t="s">
        <v>52</v>
      </c>
      <c r="C38" s="3" t="str">
        <f>F10</f>
        <v>D4</v>
      </c>
      <c r="D38" s="3" t="str">
        <f>G10</f>
        <v>D5</v>
      </c>
      <c r="E38" s="3" t="str">
        <f>F11</f>
        <v>D10</v>
      </c>
      <c r="F38" s="3" t="str">
        <f>G11</f>
        <v>D11</v>
      </c>
      <c r="G38" s="3" t="str">
        <f>H11</f>
        <v>D12</v>
      </c>
      <c r="H38" s="3" t="str">
        <f>E12</f>
        <v>D15</v>
      </c>
      <c r="I38" s="3" t="str">
        <f>C13</f>
        <v>D19</v>
      </c>
      <c r="J38" s="3" t="str">
        <f>E13</f>
        <v>D21</v>
      </c>
      <c r="K38" s="3" t="str">
        <f>F13</f>
        <v>D22</v>
      </c>
      <c r="L38" s="3" t="str">
        <f>G13</f>
        <v>D23</v>
      </c>
    </row>
    <row r="39" spans="1:12" customHeight="1" ht="20">
      <c r="A39" s="2" t="s">
        <v>53</v>
      </c>
      <c r="C39" s="3" t="str">
        <f>F10</f>
        <v>D4</v>
      </c>
      <c r="D39" s="3" t="str">
        <f>H10</f>
        <v>D6</v>
      </c>
      <c r="E39" s="3" t="str">
        <f>C12</f>
        <v>D13</v>
      </c>
      <c r="F39" s="3" t="str">
        <f>D12</f>
        <v>D14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D13</f>
        <v>D20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54</v>
      </c>
      <c r="C40" s="3" t="str">
        <f>F10</f>
        <v>D4</v>
      </c>
      <c r="D40" s="3" t="str">
        <f>C11</f>
        <v>D7</v>
      </c>
      <c r="E40" s="3" t="str">
        <f>D11</f>
        <v>D8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C13</f>
        <v>D19</v>
      </c>
      <c r="K40" s="3" t="str">
        <f>F13</f>
        <v>D22</v>
      </c>
      <c r="L40" s="3" t="str">
        <f>H13</f>
        <v>D24</v>
      </c>
    </row>
    <row r="41" spans="1:12" customHeight="1" ht="20">
      <c r="A41" s="2" t="s">
        <v>55</v>
      </c>
      <c r="C41" s="3" t="str">
        <f>G10</f>
        <v>D5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C12</f>
        <v>D13</v>
      </c>
      <c r="H41" s="3" t="str">
        <f>E12</f>
        <v>D15</v>
      </c>
      <c r="I41" s="3" t="str">
        <f>G12</f>
        <v>D17</v>
      </c>
      <c r="J41" s="3" t="str">
        <f>H12</f>
        <v>D18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56</v>
      </c>
      <c r="C42" s="3" t="str">
        <f>C11</f>
        <v>D7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F12</f>
        <v>D16</v>
      </c>
      <c r="J42" s="3" t="str">
        <f>H12</f>
        <v>D18</v>
      </c>
      <c r="K42" s="3" t="str">
        <f>G13</f>
        <v>D23</v>
      </c>
      <c r="L42" s="3" t="str">
        <f>H13</f>
        <v>D24</v>
      </c>
    </row>
    <row r="44" spans="1:12" customHeight="1" ht="20">
      <c r="A44" s="1" t="s">
        <v>57</v>
      </c>
    </row>
    <row r="45" spans="1:12" customHeight="1" ht="20">
      <c r="A4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2018-06-30T10:40:37-03:00</dcterms:created>
  <dcterms:modified xsi:type="dcterms:W3CDTF">2018-06-30T10:40:37-03:00</dcterms:modified>
  <dc:title>Untitled Spreadsheet</dc:title>
  <dc:description/>
  <dc:subject/>
  <cp:keywords/>
  <cp:category/>
</cp:coreProperties>
</file>