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<sst xmlns="http://schemas.openxmlformats.org/spreadsheetml/2006/main" uniqueCount="1147">
  <si>
    <t>Lotodicas - Planilhas exclusivas</t>
  </si>
  <si>
    <t>www.lotodicas.com.br</t>
  </si>
  <si>
    <t>Jogue com 23 dezenas com 15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</si>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</sst>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34"/>
  <sheetViews>
    <sheetView tabSelected="1" workbookViewId="0" showGridLines="true" showRowColHeaders="1">
      <selection activeCell="A1134" sqref="A113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F12</f>
        <v>D16</v>
      </c>
      <c r="O21" s="3" t="str">
        <f>H12</f>
        <v>D18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D12</f>
        <v>D14</v>
      </c>
      <c r="M29" s="3" t="str">
        <f>F12</f>
        <v>D16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H12</f>
        <v>D18</v>
      </c>
      <c r="P30" s="3" t="str">
        <f>D13</f>
        <v>D20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F12</f>
        <v>D16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D13</f>
        <v>D20</v>
      </c>
      <c r="P61" s="3" t="str">
        <f>E13</f>
        <v>D21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D13</f>
        <v>D20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D13</f>
        <v>D20</v>
      </c>
      <c r="Q78" s="3" t="str">
        <f>F13</f>
        <v>D22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F12</f>
        <v>D16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D13</f>
        <v>D20</v>
      </c>
      <c r="P93" s="3" t="str">
        <f>E13</f>
        <v>D21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H11</f>
        <v>D12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F12</f>
        <v>D16</v>
      </c>
      <c r="N122" s="3" t="str">
        <f>G12</f>
        <v>D17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C13</f>
        <v>D19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G12</f>
        <v>D17</v>
      </c>
      <c r="N129" s="3" t="str">
        <f>H12</f>
        <v>D18</v>
      </c>
      <c r="O129" s="3" t="str">
        <f>D13</f>
        <v>D20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D13</f>
        <v>D20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F13</f>
        <v>D22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F12</f>
        <v>D16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D13</f>
        <v>D20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E13</f>
        <v>D21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E11</f>
        <v>D9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E11</f>
        <v>D9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F11</f>
        <v>D10</v>
      </c>
      <c r="I172" s="3" t="str">
        <f>G11</f>
        <v>D11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C13</f>
        <v>D19</v>
      </c>
      <c r="N173" s="3" t="str">
        <f>D13</f>
        <v>D20</v>
      </c>
      <c r="O173" s="3" t="str">
        <f>E13</f>
        <v>D21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D13</f>
        <v>D20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C12</f>
        <v>D13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C13</f>
        <v>D19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E13</f>
        <v>D21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E13</f>
        <v>D21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C12</f>
        <v>D13</v>
      </c>
      <c r="K204" s="3" t="str">
        <f>D12</f>
        <v>D14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H12</f>
        <v>D18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H12</f>
        <v>D18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F13</f>
        <v>D22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E13</f>
        <v>D21</v>
      </c>
      <c r="Q215" s="3" t="str">
        <f>G13</f>
        <v>D23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D22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G11</f>
        <v>D11</v>
      </c>
      <c r="J223" s="3" t="str">
        <f>H11</f>
        <v>D12</v>
      </c>
      <c r="K223" s="3" t="str">
        <f>D12</f>
        <v>D14</v>
      </c>
      <c r="L223" s="3" t="str">
        <f>F12</f>
        <v>D16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G13</f>
        <v>D23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F11</f>
        <v>D10</v>
      </c>
      <c r="I230" s="3" t="str">
        <f>G11</f>
        <v>D11</v>
      </c>
      <c r="J230" s="3" t="str">
        <f>F12</f>
        <v>D16</v>
      </c>
      <c r="K230" s="3" t="str">
        <f>G12</f>
        <v>D17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D13</f>
        <v>D20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H12</f>
        <v>D18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F13</f>
        <v>D22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D13</f>
        <v>D20</v>
      </c>
      <c r="P245" s="3" t="str">
        <f>F13</f>
        <v>D22</v>
      </c>
      <c r="Q245" s="3" t="str">
        <f>G13</f>
        <v>D23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D13</f>
        <v>D20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F13</f>
        <v>D22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E13</f>
        <v>D21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E13</f>
        <v>D21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E11</f>
        <v>D9</v>
      </c>
      <c r="H267" s="3" t="str">
        <f>F11</f>
        <v>D10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F11</f>
        <v>D10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G12</f>
        <v>D17</v>
      </c>
      <c r="O269" s="3" t="str">
        <f>C13</f>
        <v>D19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G12</f>
        <v>D17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H12</f>
        <v>D18</v>
      </c>
      <c r="P273" s="3" t="str">
        <f>C13</f>
        <v>D19</v>
      </c>
      <c r="Q273" s="3" t="str">
        <f>G13</f>
        <v>D23</v>
      </c>
    </row>
    <row r="274" spans="1:17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F13</f>
        <v>D22</v>
      </c>
    </row>
    <row r="275" spans="1:17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D13</f>
        <v>D20</v>
      </c>
      <c r="P275" s="3" t="str">
        <f>E13</f>
        <v>D21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</row>
    <row r="278" spans="1:17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E13</f>
        <v>D21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</row>
    <row r="281" spans="1:17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H12</f>
        <v>D18</v>
      </c>
      <c r="P284" s="3" t="str">
        <f>E13</f>
        <v>D21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D12</f>
        <v>D14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F13</f>
        <v>D22</v>
      </c>
    </row>
    <row r="291" spans="1:17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C13</f>
        <v>D19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E13</f>
        <v>D21</v>
      </c>
      <c r="P300" s="3" t="str">
        <f>F13</f>
        <v>D22</v>
      </c>
      <c r="Q300" s="3" t="str">
        <f>G13</f>
        <v>D23</v>
      </c>
    </row>
    <row r="301" spans="1:17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F12</f>
        <v>D16</v>
      </c>
      <c r="P305" s="3" t="str">
        <f>H12</f>
        <v>D18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</row>
    <row r="308" spans="1:17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H12</f>
        <v>D18</v>
      </c>
      <c r="N308" s="3" t="str">
        <f>D13</f>
        <v>D20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C12</f>
        <v>D13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F13</f>
        <v>D22</v>
      </c>
    </row>
    <row r="313" spans="1:17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F13</f>
        <v>D22</v>
      </c>
    </row>
    <row r="317" spans="1:17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E13</f>
        <v>D21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F11</f>
        <v>D10</v>
      </c>
      <c r="I323" s="3" t="str">
        <f>C12</f>
        <v>D13</v>
      </c>
      <c r="J323" s="3" t="str">
        <f>E12</f>
        <v>D15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C13</f>
        <v>D19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D13</f>
        <v>D20</v>
      </c>
      <c r="P331" s="3" t="str">
        <f>F13</f>
        <v>D22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E13</f>
        <v>D21</v>
      </c>
    </row>
    <row r="334" spans="1:17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E13</f>
        <v>D21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F13</f>
        <v>D22</v>
      </c>
    </row>
    <row r="336" spans="1:17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</row>
    <row r="340" spans="1:17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C12</f>
        <v>D13</v>
      </c>
      <c r="K341" s="3" t="str">
        <f>D12</f>
        <v>D14</v>
      </c>
      <c r="L341" s="3" t="str">
        <f>G12</f>
        <v>D17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F13</f>
        <v>D22</v>
      </c>
      <c r="Q341" s="3" t="str">
        <f>G13</f>
        <v>D23</v>
      </c>
    </row>
    <row r="342" spans="1:17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E12</f>
        <v>D15</v>
      </c>
      <c r="K343" s="3" t="str">
        <f>F12</f>
        <v>D16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F11</f>
        <v>D10</v>
      </c>
      <c r="I345" s="3" t="str">
        <f>H11</f>
        <v>D12</v>
      </c>
      <c r="J345" s="3" t="str">
        <f>E12</f>
        <v>D15</v>
      </c>
      <c r="K345" s="3" t="str">
        <f>G12</f>
        <v>D17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E13</f>
        <v>D21</v>
      </c>
      <c r="P347" s="3" t="str">
        <f>F13</f>
        <v>D22</v>
      </c>
      <c r="Q347" s="3" t="str">
        <f>G13</f>
        <v>D23</v>
      </c>
    </row>
    <row r="348" spans="1:17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E12</f>
        <v>D15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D11</f>
        <v>D8</v>
      </c>
      <c r="H352" s="3" t="str">
        <f>E11</f>
        <v>D9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D13</f>
        <v>D20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</row>
    <row r="364" spans="1:17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H11</f>
        <v>D12</v>
      </c>
      <c r="K369" s="3" t="str">
        <f>C12</f>
        <v>D13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D12</f>
        <v>D14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G13</f>
        <v>D23</v>
      </c>
    </row>
    <row r="372" spans="1:17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F13</f>
        <v>D22</v>
      </c>
    </row>
    <row r="377" spans="1:17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F11</f>
        <v>D10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</row>
    <row r="379" spans="1:17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G13</f>
        <v>D23</v>
      </c>
    </row>
    <row r="382" spans="1:17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</row>
    <row r="383" spans="1:17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E13</f>
        <v>D21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D12</f>
        <v>D14</v>
      </c>
      <c r="K386" s="3" t="str">
        <f>E12</f>
        <v>D15</v>
      </c>
      <c r="L386" s="3" t="str">
        <f>F12</f>
        <v>D16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D13</f>
        <v>D20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F12</f>
        <v>D16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E11</f>
        <v>D9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G13</f>
        <v>D23</v>
      </c>
    </row>
    <row r="394" spans="1:17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G13</f>
        <v>D23</v>
      </c>
    </row>
    <row r="398" spans="1:17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C13</f>
        <v>D19</v>
      </c>
      <c r="O399" s="3" t="str">
        <f>D13</f>
        <v>D20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H12</f>
        <v>D18</v>
      </c>
      <c r="O401" s="3" t="str">
        <f>D13</f>
        <v>D20</v>
      </c>
      <c r="P401" s="3" t="str">
        <f>E13</f>
        <v>D21</v>
      </c>
      <c r="Q401" s="3" t="str">
        <f>G13</f>
        <v>D23</v>
      </c>
    </row>
    <row r="402" spans="1:17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G12</f>
        <v>D17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</row>
    <row r="405" spans="1:17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C12</f>
        <v>D13</v>
      </c>
      <c r="M407" s="3" t="str">
        <f>E12</f>
        <v>D15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E12</f>
        <v>D15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</row>
    <row r="409" spans="1:17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H11</f>
        <v>D12</v>
      </c>
      <c r="L412" s="3" t="str">
        <f>D12</f>
        <v>D14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</row>
    <row r="413" spans="1:17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</row>
    <row r="414" spans="1:17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E13</f>
        <v>D21</v>
      </c>
    </row>
    <row r="415" spans="1:17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C13</f>
        <v>D19</v>
      </c>
      <c r="O415" s="3" t="str">
        <f>D13</f>
        <v>D20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H11</f>
        <v>D12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G13</f>
        <v>D23</v>
      </c>
    </row>
    <row r="420" spans="1:17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</row>
    <row r="423" spans="1:17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G13</f>
        <v>D23</v>
      </c>
    </row>
    <row r="424" spans="1:17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E12</f>
        <v>D15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H11</f>
        <v>D12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H12</f>
        <v>D18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E12</f>
        <v>D15</v>
      </c>
      <c r="L432" s="3" t="str">
        <f>G12</f>
        <v>D17</v>
      </c>
      <c r="M432" s="3" t="str">
        <f>C13</f>
        <v>D19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H12</f>
        <v>D18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G13</f>
        <v>D23</v>
      </c>
    </row>
    <row r="435" spans="1:17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F13</f>
        <v>D22</v>
      </c>
    </row>
    <row r="436" spans="1:17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G13</f>
        <v>D23</v>
      </c>
    </row>
    <row r="439" spans="1:17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C13</f>
        <v>D19</v>
      </c>
      <c r="P441" s="3" t="str">
        <f>F13</f>
        <v>D22</v>
      </c>
      <c r="Q441" s="3" t="str">
        <f>G13</f>
        <v>D23</v>
      </c>
    </row>
    <row r="442" spans="1:17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C13</f>
        <v>D19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</row>
    <row r="446" spans="1:17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G13</f>
        <v>D23</v>
      </c>
    </row>
    <row r="447" spans="1:17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G13</f>
        <v>D23</v>
      </c>
    </row>
    <row r="449" spans="1:17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G11</f>
        <v>D11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</row>
    <row r="453" spans="1:17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H12</f>
        <v>D18</v>
      </c>
      <c r="P457" s="3" t="str">
        <f>D13</f>
        <v>D20</v>
      </c>
      <c r="Q457" s="3" t="str">
        <f>F13</f>
        <v>D22</v>
      </c>
    </row>
    <row r="458" spans="1:17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G13</f>
        <v>D23</v>
      </c>
    </row>
    <row r="463" spans="1:17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</row>
    <row r="464" spans="1:17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G13</f>
        <v>D23</v>
      </c>
    </row>
    <row r="466" spans="1:17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C13</f>
        <v>D19</v>
      </c>
      <c r="Q469" s="3" t="str">
        <f>E13</f>
        <v>D21</v>
      </c>
    </row>
    <row r="470" spans="1:17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D13</f>
        <v>D20</v>
      </c>
      <c r="Q470" s="3" t="str">
        <f>G13</f>
        <v>D23</v>
      </c>
    </row>
    <row r="471" spans="1:17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D12</f>
        <v>D14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E12</f>
        <v>D15</v>
      </c>
      <c r="L473" s="3" t="str">
        <f>F12</f>
        <v>D16</v>
      </c>
      <c r="M473" s="3" t="str">
        <f>H12</f>
        <v>D18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E12</f>
        <v>D15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F12</f>
        <v>D16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G11</f>
        <v>D11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C13</f>
        <v>D19</v>
      </c>
      <c r="O482" s="3" t="str">
        <f>D13</f>
        <v>D20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F13</f>
        <v>D22</v>
      </c>
      <c r="Q483" s="3" t="str">
        <f>G13</f>
        <v>D23</v>
      </c>
    </row>
    <row r="484" spans="1:17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G13</f>
        <v>D23</v>
      </c>
    </row>
    <row r="485" spans="1:17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E11</f>
        <v>D9</v>
      </c>
      <c r="H485" s="3" t="str">
        <f>H11</f>
        <v>D12</v>
      </c>
      <c r="I485" s="3" t="str">
        <f>D12</f>
        <v>D14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H12</f>
        <v>D18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</row>
    <row r="487" spans="1:17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F11</f>
        <v>D10</v>
      </c>
      <c r="H487" s="3" t="str">
        <f>G11</f>
        <v>D11</v>
      </c>
      <c r="I487" s="3" t="str">
        <f>H11</f>
        <v>D12</v>
      </c>
      <c r="J487" s="3" t="str">
        <f>D12</f>
        <v>D14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D13</f>
        <v>D20</v>
      </c>
      <c r="P492" s="3" t="str">
        <f>F13</f>
        <v>D22</v>
      </c>
      <c r="Q492" s="3" t="str">
        <f>G13</f>
        <v>D23</v>
      </c>
    </row>
    <row r="493" spans="1:17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D13</f>
        <v>D20</v>
      </c>
      <c r="P493" s="3" t="str">
        <f>E13</f>
        <v>D21</v>
      </c>
      <c r="Q493" s="3" t="str">
        <f>G13</f>
        <v>D23</v>
      </c>
    </row>
    <row r="494" spans="1:17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F13</f>
        <v>D22</v>
      </c>
    </row>
    <row r="495" spans="1:17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D13</f>
        <v>D20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C13</f>
        <v>D19</v>
      </c>
      <c r="P498" s="3" t="str">
        <f>D13</f>
        <v>D20</v>
      </c>
      <c r="Q498" s="3" t="str">
        <f>G13</f>
        <v>D23</v>
      </c>
    </row>
    <row r="499" spans="1:17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G13</f>
        <v>D23</v>
      </c>
    </row>
    <row r="500" spans="1:17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E13</f>
        <v>D21</v>
      </c>
    </row>
    <row r="501" spans="1:17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D13</f>
        <v>D20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F13</f>
        <v>D22</v>
      </c>
    </row>
    <row r="504" spans="1:17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G13</f>
        <v>D23</v>
      </c>
    </row>
    <row r="506" spans="1:17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G13</f>
        <v>D23</v>
      </c>
    </row>
    <row r="507" spans="1:17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H11</f>
        <v>D12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D11</f>
        <v>D8</v>
      </c>
      <c r="H511" s="3" t="str">
        <f>G11</f>
        <v>D11</v>
      </c>
      <c r="I511" s="3" t="str">
        <f>H11</f>
        <v>D12</v>
      </c>
      <c r="J511" s="3" t="str">
        <f>C12</f>
        <v>D13</v>
      </c>
      <c r="K511" s="3" t="str">
        <f>G12</f>
        <v>D17</v>
      </c>
      <c r="L511" s="3" t="str">
        <f>H12</f>
        <v>D18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F13</f>
        <v>D22</v>
      </c>
      <c r="Q511" s="3" t="str">
        <f>G13</f>
        <v>D23</v>
      </c>
    </row>
    <row r="512" spans="1:17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</row>
    <row r="513" spans="1:17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F11</f>
        <v>D10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</row>
    <row r="514" spans="1:17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F13</f>
        <v>D22</v>
      </c>
      <c r="Q515" s="3" t="str">
        <f>G13</f>
        <v>D23</v>
      </c>
    </row>
    <row r="516" spans="1:17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</row>
    <row r="517" spans="1:17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F13</f>
        <v>D22</v>
      </c>
    </row>
    <row r="520" spans="1:17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G11</f>
        <v>D11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D12</f>
        <v>D14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H11</f>
        <v>D12</v>
      </c>
      <c r="J527" s="3" t="str">
        <f>C12</f>
        <v>D13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</row>
    <row r="528" spans="1:17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C13</f>
        <v>D19</v>
      </c>
      <c r="P528" s="3" t="str">
        <f>D13</f>
        <v>D20</v>
      </c>
      <c r="Q528" s="3" t="str">
        <f>F13</f>
        <v>D22</v>
      </c>
    </row>
    <row r="529" spans="1:17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</row>
    <row r="530" spans="1:17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C13</f>
        <v>D19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G13</f>
        <v>D23</v>
      </c>
    </row>
    <row r="533" spans="1:17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</row>
    <row r="534" spans="1:17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E13</f>
        <v>D21</v>
      </c>
    </row>
    <row r="535" spans="1:17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C12</f>
        <v>D13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G13</f>
        <v>D23</v>
      </c>
    </row>
    <row r="536" spans="1:17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E12</f>
        <v>D15</v>
      </c>
      <c r="M537" s="3" t="str">
        <f>H12</f>
        <v>D18</v>
      </c>
      <c r="N537" s="3" t="str">
        <f>D13</f>
        <v>D20</v>
      </c>
      <c r="O537" s="3" t="str">
        <f>E13</f>
        <v>D21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G13</f>
        <v>D23</v>
      </c>
    </row>
    <row r="540" spans="1:17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F13</f>
        <v>D22</v>
      </c>
    </row>
    <row r="541" spans="1:17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G13</f>
        <v>D23</v>
      </c>
    </row>
    <row r="542" spans="1:17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F13</f>
        <v>D22</v>
      </c>
      <c r="Q542" s="3" t="str">
        <f>G13</f>
        <v>D23</v>
      </c>
    </row>
    <row r="543" spans="1:17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G11</f>
        <v>D11</v>
      </c>
      <c r="J545" s="3" t="str">
        <f>C12</f>
        <v>D13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G13</f>
        <v>D23</v>
      </c>
    </row>
    <row r="546" spans="1:17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D13</f>
        <v>D20</v>
      </c>
      <c r="P546" s="3" t="str">
        <f>F13</f>
        <v>D22</v>
      </c>
      <c r="Q546" s="3" t="str">
        <f>G13</f>
        <v>D23</v>
      </c>
    </row>
    <row r="547" spans="1:17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F11</f>
        <v>D10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F13</f>
        <v>D22</v>
      </c>
      <c r="Q548" s="3" t="str">
        <f>G13</f>
        <v>D23</v>
      </c>
    </row>
    <row r="549" spans="1:17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E13</f>
        <v>D21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E12</f>
        <v>D15</v>
      </c>
      <c r="K551" s="3" t="str">
        <f>F12</f>
        <v>D16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G13</f>
        <v>D23</v>
      </c>
    </row>
    <row r="552" spans="1:17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</row>
    <row r="556" spans="1:17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G11</f>
        <v>D11</v>
      </c>
      <c r="H556" s="3" t="str">
        <f>D12</f>
        <v>D14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H12</f>
        <v>D18</v>
      </c>
      <c r="M556" s="3" t="str">
        <f>C13</f>
        <v>D19</v>
      </c>
      <c r="N556" s="3" t="str">
        <f>D13</f>
        <v>D20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G13</f>
        <v>D23</v>
      </c>
    </row>
    <row r="558" spans="1:17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C11</f>
        <v>D7</v>
      </c>
      <c r="G563" s="3" t="str">
        <f>E11</f>
        <v>D9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H11</f>
        <v>D12</v>
      </c>
      <c r="J565" s="3" t="str">
        <f>D12</f>
        <v>D14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E13</f>
        <v>D21</v>
      </c>
      <c r="Q565" s="3" t="str">
        <f>G13</f>
        <v>D23</v>
      </c>
    </row>
    <row r="566" spans="1:17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</row>
    <row r="568" spans="1:17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F12</f>
        <v>D16</v>
      </c>
      <c r="L570" s="3" t="str">
        <f>G12</f>
        <v>D17</v>
      </c>
      <c r="M570" s="3" t="str">
        <f>H12</f>
        <v>D18</v>
      </c>
      <c r="N570" s="3" t="str">
        <f>D13</f>
        <v>D20</v>
      </c>
      <c r="O570" s="3" t="str">
        <f>E13</f>
        <v>D21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G11</f>
        <v>D11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</row>
    <row r="573" spans="1:17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H11</f>
        <v>D12</v>
      </c>
      <c r="J573" s="3" t="str">
        <f>D12</f>
        <v>D14</v>
      </c>
      <c r="K573" s="3" t="str">
        <f>F12</f>
        <v>D16</v>
      </c>
      <c r="L573" s="3" t="str">
        <f>G12</f>
        <v>D17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G13</f>
        <v>D23</v>
      </c>
    </row>
    <row r="581" spans="1:17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C12</f>
        <v>D13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</row>
    <row r="585" spans="1:17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D11</f>
        <v>D8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</row>
    <row r="586" spans="1:17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G12</f>
        <v>D17</v>
      </c>
      <c r="P586" s="3" t="str">
        <f>F13</f>
        <v>D22</v>
      </c>
      <c r="Q586" s="3" t="str">
        <f>G13</f>
        <v>D23</v>
      </c>
    </row>
    <row r="587" spans="1:17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C13</f>
        <v>D19</v>
      </c>
      <c r="P587" s="3" t="str">
        <f>D13</f>
        <v>D20</v>
      </c>
      <c r="Q587" s="3" t="str">
        <f>G13</f>
        <v>D23</v>
      </c>
    </row>
    <row r="588" spans="1:17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E13</f>
        <v>D21</v>
      </c>
    </row>
    <row r="589" spans="1:17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E13</f>
        <v>D21</v>
      </c>
    </row>
    <row r="591" spans="1:17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E12</f>
        <v>D15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</row>
    <row r="592" spans="1:17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G13</f>
        <v>D23</v>
      </c>
    </row>
    <row r="593" spans="1:17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E12</f>
        <v>D15</v>
      </c>
      <c r="L593" s="3" t="str">
        <f>G12</f>
        <v>D17</v>
      </c>
      <c r="M593" s="3" t="str">
        <f>H12</f>
        <v>D18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G13</f>
        <v>D23</v>
      </c>
    </row>
    <row r="594" spans="1:17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H11</f>
        <v>D12</v>
      </c>
      <c r="L594" s="3" t="str">
        <f>F12</f>
        <v>D16</v>
      </c>
      <c r="M594" s="3" t="str">
        <f>G12</f>
        <v>D17</v>
      </c>
      <c r="N594" s="3" t="str">
        <f>H12</f>
        <v>D18</v>
      </c>
      <c r="O594" s="3" t="str">
        <f>E13</f>
        <v>D21</v>
      </c>
      <c r="P594" s="3" t="str">
        <f>F13</f>
        <v>D22</v>
      </c>
      <c r="Q594" s="3" t="str">
        <f>G13</f>
        <v>D23</v>
      </c>
    </row>
    <row r="595" spans="1:17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G11</f>
        <v>D11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H12</f>
        <v>D18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G13</f>
        <v>D23</v>
      </c>
    </row>
    <row r="598" spans="1:17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G13</f>
        <v>D23</v>
      </c>
    </row>
    <row r="600" spans="1:17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</row>
    <row r="601" spans="1:17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D13</f>
        <v>D20</v>
      </c>
      <c r="P602" s="3" t="str">
        <f>F13</f>
        <v>D22</v>
      </c>
      <c r="Q602" s="3" t="str">
        <f>G13</f>
        <v>D23</v>
      </c>
    </row>
    <row r="603" spans="1:17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F13</f>
        <v>D22</v>
      </c>
      <c r="Q604" s="3" t="str">
        <f>G13</f>
        <v>D23</v>
      </c>
    </row>
    <row r="605" spans="1:17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C13</f>
        <v>D19</v>
      </c>
      <c r="Q606" s="3" t="str">
        <f>F13</f>
        <v>D22</v>
      </c>
    </row>
    <row r="607" spans="1:17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D12</f>
        <v>D14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</row>
    <row r="608" spans="1:17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F13</f>
        <v>D22</v>
      </c>
    </row>
    <row r="609" spans="1:17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G12</f>
        <v>D17</v>
      </c>
      <c r="O609" s="3" t="str">
        <f>H12</f>
        <v>D18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D12</f>
        <v>D14</v>
      </c>
      <c r="K613" s="3" t="str">
        <f>E12</f>
        <v>D15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F13</f>
        <v>D22</v>
      </c>
      <c r="Q613" s="3" t="str">
        <f>G13</f>
        <v>D23</v>
      </c>
    </row>
    <row r="614" spans="1:17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</row>
    <row r="615" spans="1:17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F13</f>
        <v>D22</v>
      </c>
    </row>
    <row r="617" spans="1:17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C13</f>
        <v>D19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G13</f>
        <v>D23</v>
      </c>
    </row>
    <row r="619" spans="1:17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F13</f>
        <v>D22</v>
      </c>
      <c r="Q619" s="3" t="str">
        <f>G13</f>
        <v>D23</v>
      </c>
    </row>
    <row r="620" spans="1:17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E13</f>
        <v>D21</v>
      </c>
      <c r="Q622" s="3" t="str">
        <f>G13</f>
        <v>D23</v>
      </c>
    </row>
    <row r="623" spans="1:17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F13</f>
        <v>D22</v>
      </c>
      <c r="Q623" s="3" t="str">
        <f>G13</f>
        <v>D23</v>
      </c>
    </row>
    <row r="624" spans="1:17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E13</f>
        <v>D21</v>
      </c>
      <c r="Q625" s="3" t="str">
        <f>G13</f>
        <v>D23</v>
      </c>
    </row>
    <row r="626" spans="1:17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F12</f>
        <v>D16</v>
      </c>
      <c r="N626" s="3" t="str">
        <f>G12</f>
        <v>D17</v>
      </c>
      <c r="O626" s="3" t="str">
        <f>D13</f>
        <v>D20</v>
      </c>
      <c r="P626" s="3" t="str">
        <f>E13</f>
        <v>D21</v>
      </c>
      <c r="Q626" s="3" t="str">
        <f>G13</f>
        <v>D23</v>
      </c>
    </row>
    <row r="627" spans="1:17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H12</f>
        <v>D18</v>
      </c>
      <c r="P627" s="3" t="str">
        <f>F13</f>
        <v>D22</v>
      </c>
      <c r="Q627" s="3" t="str">
        <f>G13</f>
        <v>D23</v>
      </c>
    </row>
    <row r="628" spans="1:17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E13</f>
        <v>D21</v>
      </c>
      <c r="P628" s="3" t="str">
        <f>F13</f>
        <v>D22</v>
      </c>
      <c r="Q628" s="3" t="str">
        <f>G13</f>
        <v>D23</v>
      </c>
    </row>
    <row r="629" spans="1:17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C12</f>
        <v>D13</v>
      </c>
      <c r="L629" s="3" t="str">
        <f>E12</f>
        <v>D15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D22</v>
      </c>
      <c r="Q629" s="3" t="str">
        <f>G13</f>
        <v>D23</v>
      </c>
    </row>
    <row r="630" spans="1:17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</row>
    <row r="631" spans="1:17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G12</f>
        <v>D17</v>
      </c>
      <c r="O631" s="3" t="str">
        <f>D13</f>
        <v>D20</v>
      </c>
      <c r="P631" s="3" t="str">
        <f>E13</f>
        <v>D21</v>
      </c>
      <c r="Q631" s="3" t="str">
        <f>F13</f>
        <v>D22</v>
      </c>
    </row>
    <row r="632" spans="1:17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F13</f>
        <v>D22</v>
      </c>
      <c r="Q632" s="3" t="str">
        <f>G13</f>
        <v>D23</v>
      </c>
    </row>
    <row r="633" spans="1:17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G13</f>
        <v>D23</v>
      </c>
    </row>
    <row r="634" spans="1:17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H12</f>
        <v>D18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E13</f>
        <v>D21</v>
      </c>
    </row>
    <row r="636" spans="1:17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F13</f>
        <v>D22</v>
      </c>
    </row>
    <row r="638" spans="1:17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D13</f>
        <v>D20</v>
      </c>
      <c r="P638" s="3" t="str">
        <f>E13</f>
        <v>D21</v>
      </c>
      <c r="Q638" s="3" t="str">
        <f>F13</f>
        <v>D22</v>
      </c>
    </row>
    <row r="639" spans="1:17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C13</f>
        <v>D19</v>
      </c>
      <c r="O642" s="3" t="str">
        <f>D13</f>
        <v>D20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</row>
    <row r="644" spans="1:17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F11</f>
        <v>D10</v>
      </c>
      <c r="I644" s="3" t="str">
        <f>G11</f>
        <v>D11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E13</f>
        <v>D21</v>
      </c>
      <c r="P644" s="3" t="str">
        <f>F13</f>
        <v>D22</v>
      </c>
      <c r="Q644" s="3" t="str">
        <f>G13</f>
        <v>D23</v>
      </c>
    </row>
    <row r="645" spans="1:17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E13</f>
        <v>D21</v>
      </c>
      <c r="Q645" s="3" t="str">
        <f>G13</f>
        <v>D23</v>
      </c>
    </row>
    <row r="646" spans="1:17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C13</f>
        <v>D19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G13</f>
        <v>D23</v>
      </c>
    </row>
    <row r="648" spans="1:17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F12</f>
        <v>D16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</row>
    <row r="649" spans="1:17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C12</f>
        <v>D13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E12</f>
        <v>D15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G11</f>
        <v>D11</v>
      </c>
      <c r="I652" s="3" t="str">
        <f>H11</f>
        <v>D12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</row>
    <row r="653" spans="1:17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F13</f>
        <v>D22</v>
      </c>
      <c r="Q655" s="3" t="str">
        <f>G13</f>
        <v>D23</v>
      </c>
    </row>
    <row r="656" spans="1:17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H11</f>
        <v>D12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</row>
    <row r="657" spans="1:17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G13</f>
        <v>D23</v>
      </c>
    </row>
    <row r="658" spans="1:17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D12</f>
        <v>D14</v>
      </c>
      <c r="L659" s="3" t="str">
        <f>F12</f>
        <v>D16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C13</f>
        <v>D19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F12</f>
        <v>D16</v>
      </c>
      <c r="O661" s="3" t="str">
        <f>H12</f>
        <v>D18</v>
      </c>
      <c r="P661" s="3" t="str">
        <f>D13</f>
        <v>D20</v>
      </c>
      <c r="Q661" s="3" t="str">
        <f>G13</f>
        <v>D23</v>
      </c>
    </row>
    <row r="662" spans="1:17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</row>
    <row r="663" spans="1:17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G13</f>
        <v>D23</v>
      </c>
    </row>
    <row r="664" spans="1:17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H11</f>
        <v>D12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C13</f>
        <v>D19</v>
      </c>
      <c r="O664" s="3" t="str">
        <f>E13</f>
        <v>D21</v>
      </c>
      <c r="P664" s="3" t="str">
        <f>F13</f>
        <v>D22</v>
      </c>
      <c r="Q664" s="3" t="str">
        <f>G13</f>
        <v>D23</v>
      </c>
    </row>
    <row r="665" spans="1:17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</row>
    <row r="666" spans="1:17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</row>
    <row r="667" spans="1:17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G13</f>
        <v>D23</v>
      </c>
    </row>
    <row r="668" spans="1:17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H12</f>
        <v>D18</v>
      </c>
      <c r="O668" s="3" t="str">
        <f>C13</f>
        <v>D19</v>
      </c>
      <c r="P668" s="3" t="str">
        <f>F13</f>
        <v>D22</v>
      </c>
      <c r="Q668" s="3" t="str">
        <f>G13</f>
        <v>D23</v>
      </c>
    </row>
    <row r="669" spans="1:17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C12</f>
        <v>D13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G13</f>
        <v>D23</v>
      </c>
    </row>
    <row r="670" spans="1:17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</row>
    <row r="671" spans="1:17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G12</f>
        <v>D17</v>
      </c>
      <c r="M671" s="3" t="str">
        <f>C13</f>
        <v>D19</v>
      </c>
      <c r="N671" s="3" t="str">
        <f>D13</f>
        <v>D20</v>
      </c>
      <c r="O671" s="3" t="str">
        <f>E13</f>
        <v>D21</v>
      </c>
      <c r="P671" s="3" t="str">
        <f>F13</f>
        <v>D22</v>
      </c>
      <c r="Q671" s="3" t="str">
        <f>G13</f>
        <v>D23</v>
      </c>
    </row>
    <row r="672" spans="1:17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F11</f>
        <v>D10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D13</f>
        <v>D20</v>
      </c>
      <c r="P674" s="3" t="str">
        <f>E13</f>
        <v>D21</v>
      </c>
      <c r="Q674" s="3" t="str">
        <f>F13</f>
        <v>D22</v>
      </c>
    </row>
    <row r="675" spans="1:17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E12</f>
        <v>D15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G13</f>
        <v>D23</v>
      </c>
    </row>
    <row r="676" spans="1:17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E12</f>
        <v>D15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C12</f>
        <v>D13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</row>
    <row r="678" spans="1:17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F13</f>
        <v>D22</v>
      </c>
      <c r="Q678" s="3" t="str">
        <f>G13</f>
        <v>D23</v>
      </c>
    </row>
    <row r="679" spans="1:17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H12</f>
        <v>D18</v>
      </c>
      <c r="O679" s="3" t="str">
        <f>D13</f>
        <v>D20</v>
      </c>
      <c r="P679" s="3" t="str">
        <f>E13</f>
        <v>D21</v>
      </c>
      <c r="Q679" s="3" t="str">
        <f>F13</f>
        <v>D22</v>
      </c>
    </row>
    <row r="680" spans="1:17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H11</f>
        <v>D12</v>
      </c>
      <c r="I680" s="3" t="str">
        <f>C12</f>
        <v>D13</v>
      </c>
      <c r="J680" s="3" t="str">
        <f>D12</f>
        <v>D14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G13</f>
        <v>D23</v>
      </c>
    </row>
    <row r="681" spans="1:17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</row>
    <row r="682" spans="1:17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D13</f>
        <v>D20</v>
      </c>
      <c r="P682" s="3" t="str">
        <f>F13</f>
        <v>D22</v>
      </c>
      <c r="Q682" s="3" t="str">
        <f>G13</f>
        <v>D23</v>
      </c>
    </row>
    <row r="683" spans="1:17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D13</f>
        <v>D20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D12</f>
        <v>D14</v>
      </c>
      <c r="K684" s="3" t="str">
        <f>E12</f>
        <v>D15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E13</f>
        <v>D21</v>
      </c>
      <c r="Q685" s="3" t="str">
        <f>F13</f>
        <v>D22</v>
      </c>
    </row>
    <row r="686" spans="1:17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C11</f>
        <v>D7</v>
      </c>
      <c r="G687" s="3" t="str">
        <f>D11</f>
        <v>D8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G13</f>
        <v>D23</v>
      </c>
    </row>
    <row r="688" spans="1:17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</row>
    <row r="689" spans="1:17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C11</f>
        <v>D7</v>
      </c>
      <c r="G689" s="3" t="str">
        <f>D11</f>
        <v>D8</v>
      </c>
      <c r="H689" s="3" t="str">
        <f>F11</f>
        <v>D10</v>
      </c>
      <c r="I689" s="3" t="str">
        <f>G11</f>
        <v>D11</v>
      </c>
      <c r="J689" s="3" t="str">
        <f>C12</f>
        <v>D13</v>
      </c>
      <c r="K689" s="3" t="str">
        <f>D12</f>
        <v>D14</v>
      </c>
      <c r="L689" s="3" t="str">
        <f>E12</f>
        <v>D15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G13</f>
        <v>D23</v>
      </c>
    </row>
    <row r="690" spans="1:17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C11</f>
        <v>D7</v>
      </c>
      <c r="G690" s="3" t="str">
        <f>E11</f>
        <v>D9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G13</f>
        <v>D23</v>
      </c>
    </row>
    <row r="691" spans="1:17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C11</f>
        <v>D7</v>
      </c>
      <c r="G691" s="3" t="str">
        <f>E11</f>
        <v>D9</v>
      </c>
      <c r="H691" s="3" t="str">
        <f>G11</f>
        <v>D11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H12</f>
        <v>D18</v>
      </c>
      <c r="M691" s="3" t="str">
        <f>C13</f>
        <v>D19</v>
      </c>
      <c r="N691" s="3" t="str">
        <f>D13</f>
        <v>D20</v>
      </c>
      <c r="O691" s="3" t="str">
        <f>E13</f>
        <v>D21</v>
      </c>
      <c r="P691" s="3" t="str">
        <f>F13</f>
        <v>D22</v>
      </c>
      <c r="Q691" s="3" t="str">
        <f>G13</f>
        <v>D23</v>
      </c>
    </row>
    <row r="692" spans="1:17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C11</f>
        <v>D7</v>
      </c>
      <c r="G692" s="3" t="str">
        <f>E11</f>
        <v>D9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F12</f>
        <v>D16</v>
      </c>
      <c r="L692" s="3" t="str">
        <f>G12</f>
        <v>D17</v>
      </c>
      <c r="M692" s="3" t="str">
        <f>H12</f>
        <v>D18</v>
      </c>
      <c r="N692" s="3" t="str">
        <f>C13</f>
        <v>D19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F11</f>
        <v>D10</v>
      </c>
      <c r="H693" s="3" t="str">
        <f>G11</f>
        <v>D11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D13</f>
        <v>D20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F13</f>
        <v>D22</v>
      </c>
      <c r="Q694" s="3" t="str">
        <f>G13</f>
        <v>D23</v>
      </c>
    </row>
    <row r="695" spans="1:17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C12</f>
        <v>D13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G13</f>
        <v>D23</v>
      </c>
    </row>
    <row r="696" spans="1:17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F12</f>
        <v>D16</v>
      </c>
      <c r="O696" s="3" t="str">
        <f>H12</f>
        <v>D18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</row>
    <row r="698" spans="1:17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</row>
    <row r="699" spans="1:17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G13</f>
        <v>D23</v>
      </c>
    </row>
    <row r="702" spans="1:17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C12</f>
        <v>D13</v>
      </c>
      <c r="K702" s="3" t="str">
        <f>F12</f>
        <v>D16</v>
      </c>
      <c r="L702" s="3" t="str">
        <f>G12</f>
        <v>D17</v>
      </c>
      <c r="M702" s="3" t="str">
        <f>C13</f>
        <v>D19</v>
      </c>
      <c r="N702" s="3" t="str">
        <f>D13</f>
        <v>D20</v>
      </c>
      <c r="O702" s="3" t="str">
        <f>E13</f>
        <v>D21</v>
      </c>
      <c r="P702" s="3" t="str">
        <f>F13</f>
        <v>D22</v>
      </c>
      <c r="Q702" s="3" t="str">
        <f>G13</f>
        <v>D23</v>
      </c>
    </row>
    <row r="703" spans="1:17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F12</f>
        <v>D16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</row>
    <row r="705" spans="1:17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C13</f>
        <v>D19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D13</f>
        <v>D20</v>
      </c>
    </row>
    <row r="708" spans="1:17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</row>
    <row r="709" spans="1:17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E13</f>
        <v>D21</v>
      </c>
      <c r="Q709" s="3" t="str">
        <f>G13</f>
        <v>D23</v>
      </c>
    </row>
    <row r="710" spans="1:17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E13</f>
        <v>D21</v>
      </c>
      <c r="Q710" s="3" t="str">
        <f>F13</f>
        <v>D22</v>
      </c>
    </row>
    <row r="711" spans="1:17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F13</f>
        <v>D22</v>
      </c>
      <c r="Q712" s="3" t="str">
        <f>G13</f>
        <v>D23</v>
      </c>
    </row>
    <row r="713" spans="1:17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D13</f>
        <v>D20</v>
      </c>
      <c r="P713" s="3" t="str">
        <f>E13</f>
        <v>D21</v>
      </c>
      <c r="Q713" s="3" t="str">
        <f>F13</f>
        <v>D22</v>
      </c>
    </row>
    <row r="714" spans="1:17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F11</f>
        <v>D10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</row>
    <row r="715" spans="1:17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F11</f>
        <v>D10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</row>
    <row r="716" spans="1:17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</row>
    <row r="717" spans="1:17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G13</f>
        <v>D23</v>
      </c>
    </row>
    <row r="718" spans="1:17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E13</f>
        <v>D21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</row>
    <row r="720" spans="1:17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G13</f>
        <v>D23</v>
      </c>
    </row>
    <row r="721" spans="1:17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</row>
    <row r="723" spans="1:17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F12</f>
        <v>D16</v>
      </c>
      <c r="L724" s="3" t="str">
        <f>G12</f>
        <v>D17</v>
      </c>
      <c r="M724" s="3" t="str">
        <f>H12</f>
        <v>D18</v>
      </c>
      <c r="N724" s="3" t="str">
        <f>D13</f>
        <v>D20</v>
      </c>
      <c r="O724" s="3" t="str">
        <f>E13</f>
        <v>D21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G13</f>
        <v>D23</v>
      </c>
    </row>
    <row r="728" spans="1:17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</row>
    <row r="729" spans="1:17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H11</f>
        <v>D12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E13</f>
        <v>D21</v>
      </c>
      <c r="P730" s="3" t="str">
        <f>F13</f>
        <v>D22</v>
      </c>
      <c r="Q730" s="3" t="str">
        <f>G13</f>
        <v>D23</v>
      </c>
    </row>
    <row r="731" spans="1:17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C11</f>
        <v>D7</v>
      </c>
      <c r="G732" s="3" t="str">
        <f>F11</f>
        <v>D10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</row>
    <row r="733" spans="1:17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H12</f>
        <v>D18</v>
      </c>
      <c r="O733" s="3" t="str">
        <f>C13</f>
        <v>D19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D11</f>
        <v>D8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C13</f>
        <v>D19</v>
      </c>
      <c r="N734" s="3" t="str">
        <f>D13</f>
        <v>D20</v>
      </c>
      <c r="O734" s="3" t="str">
        <f>E13</f>
        <v>D21</v>
      </c>
      <c r="P734" s="3" t="str">
        <f>F13</f>
        <v>D22</v>
      </c>
      <c r="Q734" s="3" t="str">
        <f>G13</f>
        <v>D23</v>
      </c>
    </row>
    <row r="735" spans="1:17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E11</f>
        <v>D9</v>
      </c>
      <c r="G735" s="3" t="str">
        <f>F11</f>
        <v>D10</v>
      </c>
      <c r="H735" s="3" t="str">
        <f>G11</f>
        <v>D11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G13</f>
        <v>D23</v>
      </c>
    </row>
    <row r="736" spans="1:17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E13</f>
        <v>D21</v>
      </c>
      <c r="Q736" s="3" t="str">
        <f>G13</f>
        <v>D23</v>
      </c>
    </row>
    <row r="737" spans="1:17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F13</f>
        <v>D22</v>
      </c>
    </row>
    <row r="738" spans="1:17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H11</f>
        <v>D12</v>
      </c>
      <c r="J739" s="3" t="str">
        <f>E12</f>
        <v>D15</v>
      </c>
      <c r="K739" s="3" t="str">
        <f>G12</f>
        <v>D17</v>
      </c>
      <c r="L739" s="3" t="str">
        <f>H12</f>
        <v>D18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</row>
    <row r="743" spans="1:17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</row>
    <row r="744" spans="1:17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D13</f>
        <v>D20</v>
      </c>
      <c r="P744" s="3" t="str">
        <f>F13</f>
        <v>D22</v>
      </c>
      <c r="Q744" s="3" t="str">
        <f>G13</f>
        <v>D23</v>
      </c>
    </row>
    <row r="745" spans="1:17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G12</f>
        <v>D17</v>
      </c>
      <c r="N745" s="3" t="str">
        <f>C13</f>
        <v>D19</v>
      </c>
      <c r="O745" s="3" t="str">
        <f>E13</f>
        <v>D21</v>
      </c>
      <c r="P745" s="3" t="str">
        <f>F13</f>
        <v>D22</v>
      </c>
      <c r="Q745" s="3" t="str">
        <f>G13</f>
        <v>D23</v>
      </c>
    </row>
    <row r="746" spans="1:17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H12</f>
        <v>D18</v>
      </c>
      <c r="O746" s="3" t="str">
        <f>C13</f>
        <v>D19</v>
      </c>
      <c r="P746" s="3" t="str">
        <f>F13</f>
        <v>D22</v>
      </c>
      <c r="Q746" s="3" t="str">
        <f>G13</f>
        <v>D23</v>
      </c>
    </row>
    <row r="747" spans="1:17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H11</f>
        <v>D12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H12</f>
        <v>D18</v>
      </c>
      <c r="N747" s="3" t="str">
        <f>D13</f>
        <v>D20</v>
      </c>
      <c r="O747" s="3" t="str">
        <f>E13</f>
        <v>D21</v>
      </c>
      <c r="P747" s="3" t="str">
        <f>F13</f>
        <v>D22</v>
      </c>
      <c r="Q747" s="3" t="str">
        <f>G13</f>
        <v>D23</v>
      </c>
    </row>
    <row r="748" spans="1:17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C12</f>
        <v>D13</v>
      </c>
      <c r="I748" s="3" t="str">
        <f>D12</f>
        <v>D14</v>
      </c>
      <c r="J748" s="3" t="str">
        <f>F12</f>
        <v>D16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</row>
    <row r="749" spans="1:17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D11</f>
        <v>D8</v>
      </c>
      <c r="F749" s="3" t="str">
        <f>E11</f>
        <v>D9</v>
      </c>
      <c r="G749" s="3" t="str">
        <f>G11</f>
        <v>D11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G13</f>
        <v>D23</v>
      </c>
    </row>
    <row r="750" spans="1:17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E11</f>
        <v>D9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E12</f>
        <v>D15</v>
      </c>
      <c r="K750" s="3" t="str">
        <f>F12</f>
        <v>D16</v>
      </c>
      <c r="L750" s="3" t="str">
        <f>G12</f>
        <v>D17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G13</f>
        <v>D23</v>
      </c>
    </row>
    <row r="751" spans="1:17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F12</f>
        <v>D16</v>
      </c>
      <c r="P751" s="3" t="str">
        <f>C13</f>
        <v>D19</v>
      </c>
      <c r="Q751" s="3" t="str">
        <f>E13</f>
        <v>D21</v>
      </c>
    </row>
    <row r="752" spans="1:17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F12</f>
        <v>D16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G13</f>
        <v>D23</v>
      </c>
    </row>
    <row r="753" spans="1:17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F13</f>
        <v>D22</v>
      </c>
      <c r="Q755" s="3" t="str">
        <f>G13</f>
        <v>D23</v>
      </c>
    </row>
    <row r="756" spans="1:17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</row>
    <row r="757" spans="1:17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G13</f>
        <v>D23</v>
      </c>
    </row>
    <row r="758" spans="1:17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F13</f>
        <v>D22</v>
      </c>
      <c r="Q758" s="3" t="str">
        <f>G13</f>
        <v>D23</v>
      </c>
    </row>
    <row r="759" spans="1:17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</row>
    <row r="760" spans="1:17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H12</f>
        <v>D18</v>
      </c>
      <c r="O760" s="3" t="str">
        <f>E13</f>
        <v>D21</v>
      </c>
      <c r="P760" s="3" t="str">
        <f>F13</f>
        <v>D22</v>
      </c>
      <c r="Q760" s="3" t="str">
        <f>G13</f>
        <v>D23</v>
      </c>
    </row>
    <row r="761" spans="1:17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G12</f>
        <v>D17</v>
      </c>
      <c r="M763" s="3" t="str">
        <f>C13</f>
        <v>D19</v>
      </c>
      <c r="N763" s="3" t="str">
        <f>D13</f>
        <v>D20</v>
      </c>
      <c r="O763" s="3" t="str">
        <f>E13</f>
        <v>D21</v>
      </c>
      <c r="P763" s="3" t="str">
        <f>F13</f>
        <v>D22</v>
      </c>
      <c r="Q763" s="3" t="str">
        <f>G13</f>
        <v>D23</v>
      </c>
    </row>
    <row r="764" spans="1:17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D13</f>
        <v>D20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C13</f>
        <v>D19</v>
      </c>
      <c r="O765" s="3" t="str">
        <f>D13</f>
        <v>D20</v>
      </c>
      <c r="P765" s="3" t="str">
        <f>E13</f>
        <v>D21</v>
      </c>
      <c r="Q765" s="3" t="str">
        <f>F13</f>
        <v>D22</v>
      </c>
    </row>
    <row r="766" spans="1:17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E13</f>
        <v>D21</v>
      </c>
      <c r="Q766" s="3" t="str">
        <f>G13</f>
        <v>D23</v>
      </c>
    </row>
    <row r="767" spans="1:17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H11</f>
        <v>D12</v>
      </c>
      <c r="J767" s="3" t="str">
        <f>E12</f>
        <v>D15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</row>
    <row r="768" spans="1:17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</row>
    <row r="770" spans="1:17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</row>
    <row r="771" spans="1:17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D13</f>
        <v>D20</v>
      </c>
      <c r="P771" s="3" t="str">
        <f>E13</f>
        <v>D21</v>
      </c>
      <c r="Q771" s="3" t="str">
        <f>G13</f>
        <v>D23</v>
      </c>
    </row>
    <row r="772" spans="1:17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F13</f>
        <v>D22</v>
      </c>
    </row>
    <row r="773" spans="1:17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G13</f>
        <v>D23</v>
      </c>
    </row>
    <row r="775" spans="1:17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E13</f>
        <v>D21</v>
      </c>
      <c r="Q776" s="3" t="str">
        <f>F13</f>
        <v>D22</v>
      </c>
    </row>
    <row r="777" spans="1:17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E13</f>
        <v>D21</v>
      </c>
      <c r="Q777" s="3" t="str">
        <f>G13</f>
        <v>D23</v>
      </c>
    </row>
    <row r="778" spans="1:17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E11</f>
        <v>D9</v>
      </c>
      <c r="H778" s="3" t="str">
        <f>F11</f>
        <v>D10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E13</f>
        <v>D21</v>
      </c>
      <c r="P778" s="3" t="str">
        <f>F13</f>
        <v>D22</v>
      </c>
      <c r="Q778" s="3" t="str">
        <f>G13</f>
        <v>D23</v>
      </c>
    </row>
    <row r="779" spans="1:17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F11</f>
        <v>D10</v>
      </c>
      <c r="I779" s="3" t="str">
        <f>C12</f>
        <v>D13</v>
      </c>
      <c r="J779" s="3" t="str">
        <f>E12</f>
        <v>D15</v>
      </c>
      <c r="K779" s="3" t="str">
        <f>G12</f>
        <v>D17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E13</f>
        <v>D21</v>
      </c>
      <c r="P779" s="3" t="str">
        <f>F13</f>
        <v>D22</v>
      </c>
      <c r="Q779" s="3" t="str">
        <f>G13</f>
        <v>D23</v>
      </c>
    </row>
    <row r="780" spans="1:17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D13</f>
        <v>D20</v>
      </c>
      <c r="O780" s="3" t="str">
        <f>E13</f>
        <v>D21</v>
      </c>
      <c r="P780" s="3" t="str">
        <f>F13</f>
        <v>D22</v>
      </c>
      <c r="Q780" s="3" t="str">
        <f>G13</f>
        <v>D23</v>
      </c>
    </row>
    <row r="781" spans="1:17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795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G13</f>
        <v>D23</v>
      </c>
    </row>
    <row r="783" spans="1:17" customHeight="1" ht="20">
      <c r="A783" s="2" t="s">
        <v>796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</row>
    <row r="784" spans="1:17" customHeight="1" ht="20">
      <c r="A784" s="2" t="s">
        <v>797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G13</f>
        <v>D23</v>
      </c>
    </row>
    <row r="785" spans="1:17" customHeight="1" ht="20">
      <c r="A785" s="2" t="s">
        <v>798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E11</f>
        <v>D9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G13</f>
        <v>D23</v>
      </c>
    </row>
    <row r="786" spans="1:17" customHeight="1" ht="20">
      <c r="A786" s="2" t="s">
        <v>799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</row>
    <row r="787" spans="1:17" customHeight="1" ht="20">
      <c r="A787" s="2" t="s">
        <v>800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E12</f>
        <v>D15</v>
      </c>
      <c r="L787" s="3" t="str">
        <f>F12</f>
        <v>D16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</row>
    <row r="788" spans="1:17" customHeight="1" ht="20">
      <c r="A788" s="2" t="s">
        <v>801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H11</f>
        <v>D12</v>
      </c>
      <c r="I788" s="3" t="str">
        <f>C12</f>
        <v>D13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802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G11</f>
        <v>D11</v>
      </c>
      <c r="H789" s="3" t="str">
        <f>H11</f>
        <v>D12</v>
      </c>
      <c r="I789" s="3" t="str">
        <f>D12</f>
        <v>D14</v>
      </c>
      <c r="J789" s="3" t="str">
        <f>F12</f>
        <v>D16</v>
      </c>
      <c r="K789" s="3" t="str">
        <f>G12</f>
        <v>D17</v>
      </c>
      <c r="L789" s="3" t="str">
        <f>H12</f>
        <v>D18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803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</row>
    <row r="791" spans="1:17" customHeight="1" ht="20">
      <c r="A791" s="2" t="s">
        <v>804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</row>
    <row r="792" spans="1:17" customHeight="1" ht="20">
      <c r="A792" s="2" t="s">
        <v>805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G12</f>
        <v>D17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806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E13</f>
        <v>D21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807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808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F13</f>
        <v>D22</v>
      </c>
      <c r="Q795" s="3" t="str">
        <f>G13</f>
        <v>D23</v>
      </c>
    </row>
    <row r="796" spans="1:17" customHeight="1" ht="20">
      <c r="A796" s="2" t="s">
        <v>809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E13</f>
        <v>D21</v>
      </c>
      <c r="Q796" s="3" t="str">
        <f>F13</f>
        <v>D22</v>
      </c>
    </row>
    <row r="797" spans="1:17" customHeight="1" ht="20">
      <c r="A797" s="2" t="s">
        <v>810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</row>
    <row r="798" spans="1:17" customHeight="1" ht="20">
      <c r="A798" s="2" t="s">
        <v>811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G13</f>
        <v>D23</v>
      </c>
    </row>
    <row r="799" spans="1:17" customHeight="1" ht="20">
      <c r="A799" s="2" t="s">
        <v>812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E11</f>
        <v>D9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</row>
    <row r="800" spans="1:17" customHeight="1" ht="20">
      <c r="A800" s="2" t="s">
        <v>813</v>
      </c>
      <c r="C800" s="3" t="str">
        <f>C10</f>
        <v>D1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</row>
    <row r="801" spans="1:17" customHeight="1" ht="20">
      <c r="A801" s="2" t="s">
        <v>814</v>
      </c>
      <c r="C801" s="3" t="str">
        <f>C10</f>
        <v>D1</v>
      </c>
      <c r="D801" s="3" t="str">
        <f>F10</f>
        <v>D4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E12</f>
        <v>D15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</row>
    <row r="802" spans="1:17" customHeight="1" ht="20">
      <c r="A802" s="2" t="s">
        <v>815</v>
      </c>
      <c r="C802" s="3" t="str">
        <f>C10</f>
        <v>D1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G13</f>
        <v>D23</v>
      </c>
    </row>
    <row r="803" spans="1:17" customHeight="1" ht="20">
      <c r="A803" s="2" t="s">
        <v>816</v>
      </c>
      <c r="C803" s="3" t="str">
        <f>C10</f>
        <v>D1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D13</f>
        <v>D20</v>
      </c>
      <c r="Q803" s="3" t="str">
        <f>G13</f>
        <v>D23</v>
      </c>
    </row>
    <row r="804" spans="1:17" customHeight="1" ht="20">
      <c r="A804" s="2" t="s">
        <v>817</v>
      </c>
      <c r="C804" s="3" t="str">
        <f>C10</f>
        <v>D1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E13</f>
        <v>D21</v>
      </c>
      <c r="P804" s="3" t="str">
        <f>F13</f>
        <v>D22</v>
      </c>
      <c r="Q804" s="3" t="str">
        <f>G13</f>
        <v>D23</v>
      </c>
    </row>
    <row r="805" spans="1:17" customHeight="1" ht="20">
      <c r="A805" s="2" t="s">
        <v>818</v>
      </c>
      <c r="C805" s="3" t="str">
        <f>C10</f>
        <v>D1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819</v>
      </c>
      <c r="C806" s="3" t="str">
        <f>C10</f>
        <v>D1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H11</f>
        <v>D12</v>
      </c>
      <c r="I806" s="3" t="str">
        <f>C12</f>
        <v>D13</v>
      </c>
      <c r="J806" s="3" t="str">
        <f>D12</f>
        <v>D14</v>
      </c>
      <c r="K806" s="3" t="str">
        <f>F12</f>
        <v>D16</v>
      </c>
      <c r="L806" s="3" t="str">
        <f>G12</f>
        <v>D17</v>
      </c>
      <c r="M806" s="3" t="str">
        <f>H12</f>
        <v>D18</v>
      </c>
      <c r="N806" s="3" t="str">
        <f>C13</f>
        <v>D19</v>
      </c>
      <c r="O806" s="3" t="str">
        <f>D13</f>
        <v>D20</v>
      </c>
      <c r="P806" s="3" t="str">
        <f>E13</f>
        <v>D21</v>
      </c>
      <c r="Q806" s="3" t="str">
        <f>G13</f>
        <v>D23</v>
      </c>
    </row>
    <row r="807" spans="1:17" customHeight="1" ht="20">
      <c r="A807" s="2" t="s">
        <v>820</v>
      </c>
      <c r="C807" s="3" t="str">
        <f>C10</f>
        <v>D1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821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</row>
    <row r="809" spans="1:17" customHeight="1" ht="20">
      <c r="A809" s="2" t="s">
        <v>822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D12</f>
        <v>D14</v>
      </c>
      <c r="L809" s="3" t="str">
        <f>H12</f>
        <v>D18</v>
      </c>
      <c r="M809" s="3" t="str">
        <f>C13</f>
        <v>D19</v>
      </c>
      <c r="N809" s="3" t="str">
        <f>D13</f>
        <v>D20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823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824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825</v>
      </c>
      <c r="C812" s="3" t="str">
        <f>C10</f>
        <v>D1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826</v>
      </c>
      <c r="C813" s="3" t="str">
        <f>C10</f>
        <v>D1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D22</v>
      </c>
      <c r="Q813" s="3" t="str">
        <f>G13</f>
        <v>D23</v>
      </c>
    </row>
    <row r="814" spans="1:17" customHeight="1" ht="20">
      <c r="A814" s="2" t="s">
        <v>827</v>
      </c>
      <c r="C814" s="3" t="str">
        <f>C10</f>
        <v>D1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D12</f>
        <v>D14</v>
      </c>
      <c r="L814" s="3" t="str">
        <f>E12</f>
        <v>D15</v>
      </c>
      <c r="M814" s="3" t="str">
        <f>G12</f>
        <v>D17</v>
      </c>
      <c r="N814" s="3" t="str">
        <f>C13</f>
        <v>D19</v>
      </c>
      <c r="O814" s="3" t="str">
        <f>E13</f>
        <v>D21</v>
      </c>
      <c r="P814" s="3" t="str">
        <f>F13</f>
        <v>D22</v>
      </c>
      <c r="Q814" s="3" t="str">
        <f>G13</f>
        <v>D23</v>
      </c>
    </row>
    <row r="815" spans="1:17" customHeight="1" ht="20">
      <c r="A815" s="2" t="s">
        <v>828</v>
      </c>
      <c r="C815" s="3" t="str">
        <f>C10</f>
        <v>D1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829</v>
      </c>
      <c r="C816" s="3" t="str">
        <f>C10</f>
        <v>D1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E12</f>
        <v>D15</v>
      </c>
      <c r="J816" s="3" t="str">
        <f>F12</f>
        <v>D16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D13</f>
        <v>D20</v>
      </c>
      <c r="O816" s="3" t="str">
        <f>E13</f>
        <v>D21</v>
      </c>
      <c r="P816" s="3" t="str">
        <f>F13</f>
        <v>D22</v>
      </c>
      <c r="Q816" s="3" t="str">
        <f>G13</f>
        <v>D23</v>
      </c>
    </row>
    <row r="817" spans="1:17" customHeight="1" ht="20">
      <c r="A817" s="2" t="s">
        <v>830</v>
      </c>
      <c r="C817" s="3" t="str">
        <f>C10</f>
        <v>D1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H11</f>
        <v>D12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E13</f>
        <v>D21</v>
      </c>
      <c r="Q817" s="3" t="str">
        <f>G13</f>
        <v>D23</v>
      </c>
    </row>
    <row r="818" spans="1:17" customHeight="1" ht="20">
      <c r="A818" s="2" t="s">
        <v>831</v>
      </c>
      <c r="C818" s="3" t="str">
        <f>C10</f>
        <v>D1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832</v>
      </c>
      <c r="C819" s="3" t="str">
        <f>C10</f>
        <v>D1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H12</f>
        <v>D18</v>
      </c>
      <c r="N819" s="3" t="str">
        <f>D13</f>
        <v>D20</v>
      </c>
      <c r="O819" s="3" t="str">
        <f>E13</f>
        <v>D21</v>
      </c>
      <c r="P819" s="3" t="str">
        <f>F13</f>
        <v>D22</v>
      </c>
      <c r="Q819" s="3" t="str">
        <f>G13</f>
        <v>D23</v>
      </c>
    </row>
    <row r="820" spans="1:17" customHeight="1" ht="20">
      <c r="A820" s="2" t="s">
        <v>833</v>
      </c>
      <c r="C820" s="3" t="str">
        <f>C10</f>
        <v>D1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</row>
    <row r="821" spans="1:17" customHeight="1" ht="20">
      <c r="A821" s="2" t="s">
        <v>834</v>
      </c>
      <c r="C821" s="3" t="str">
        <f>C10</f>
        <v>D1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G12</f>
        <v>D17</v>
      </c>
      <c r="L821" s="3" t="str">
        <f>H12</f>
        <v>D18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F13</f>
        <v>D22</v>
      </c>
      <c r="Q821" s="3" t="str">
        <f>G13</f>
        <v>D23</v>
      </c>
    </row>
    <row r="822" spans="1:17" customHeight="1" ht="20">
      <c r="A822" s="2" t="s">
        <v>835</v>
      </c>
      <c r="C822" s="3" t="str">
        <f>C10</f>
        <v>D1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C12</f>
        <v>D13</v>
      </c>
      <c r="J822" s="3" t="str">
        <f>D12</f>
        <v>D14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E13</f>
        <v>D21</v>
      </c>
      <c r="Q822" s="3" t="str">
        <f>G13</f>
        <v>D23</v>
      </c>
    </row>
    <row r="823" spans="1:17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G12</f>
        <v>D17</v>
      </c>
      <c r="P823" s="3" t="str">
        <f>H12</f>
        <v>D18</v>
      </c>
      <c r="Q823" s="3" t="str">
        <f>C13</f>
        <v>D19</v>
      </c>
    </row>
    <row r="824" spans="1:17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D13</f>
        <v>D20</v>
      </c>
      <c r="P824" s="3" t="str">
        <f>E13</f>
        <v>D21</v>
      </c>
      <c r="Q824" s="3" t="str">
        <f>G13</f>
        <v>D23</v>
      </c>
    </row>
    <row r="825" spans="1:17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E12</f>
        <v>D15</v>
      </c>
      <c r="N825" s="3" t="str">
        <f>H12</f>
        <v>D18</v>
      </c>
      <c r="O825" s="3" t="str">
        <f>C13</f>
        <v>D19</v>
      </c>
      <c r="P825" s="3" t="str">
        <f>E13</f>
        <v>D21</v>
      </c>
      <c r="Q825" s="3" t="str">
        <f>F13</f>
        <v>D22</v>
      </c>
    </row>
    <row r="826" spans="1:17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G13</f>
        <v>D23</v>
      </c>
    </row>
    <row r="827" spans="1:17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G13</f>
        <v>D23</v>
      </c>
    </row>
    <row r="829" spans="1:17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C12</f>
        <v>D13</v>
      </c>
      <c r="M829" s="3" t="str">
        <f>G12</f>
        <v>D17</v>
      </c>
      <c r="N829" s="3" t="str">
        <f>H12</f>
        <v>D18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C12</f>
        <v>D13</v>
      </c>
      <c r="L830" s="3" t="str">
        <f>E12</f>
        <v>D15</v>
      </c>
      <c r="M830" s="3" t="str">
        <f>G12</f>
        <v>D17</v>
      </c>
      <c r="N830" s="3" t="str">
        <f>C13</f>
        <v>D19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G13</f>
        <v>D23</v>
      </c>
    </row>
    <row r="832" spans="1:17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G12</f>
        <v>D17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E13</f>
        <v>D21</v>
      </c>
      <c r="P835" s="3" t="str">
        <f>F13</f>
        <v>D22</v>
      </c>
      <c r="Q835" s="3" t="str">
        <f>G13</f>
        <v>D23</v>
      </c>
    </row>
    <row r="836" spans="1:17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</row>
    <row r="837" spans="1:17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F11</f>
        <v>D10</v>
      </c>
      <c r="J838" s="3" t="str">
        <f>H11</f>
        <v>D12</v>
      </c>
      <c r="K838" s="3" t="str">
        <f>D12</f>
        <v>D14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F12</f>
        <v>D16</v>
      </c>
      <c r="M839" s="3" t="str">
        <f>G12</f>
        <v>D17</v>
      </c>
      <c r="N839" s="3" t="str">
        <f>H12</f>
        <v>D18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C13</f>
        <v>D19</v>
      </c>
      <c r="P840" s="3" t="str">
        <f>E13</f>
        <v>D21</v>
      </c>
      <c r="Q840" s="3" t="str">
        <f>G13</f>
        <v>D23</v>
      </c>
    </row>
    <row r="841" spans="1:17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E13</f>
        <v>D21</v>
      </c>
    </row>
    <row r="842" spans="1:17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H12</f>
        <v>D18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</row>
    <row r="843" spans="1:17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E13</f>
        <v>D21</v>
      </c>
      <c r="Q843" s="3" t="str">
        <f>F13</f>
        <v>D22</v>
      </c>
    </row>
    <row r="844" spans="1:17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F11</f>
        <v>D10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E13</f>
        <v>D21</v>
      </c>
      <c r="P844" s="3" t="str">
        <f>F13</f>
        <v>D22</v>
      </c>
      <c r="Q844" s="3" t="str">
        <f>G13</f>
        <v>D23</v>
      </c>
    </row>
    <row r="845" spans="1:17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F12</f>
        <v>D16</v>
      </c>
      <c r="M846" s="3" t="str">
        <f>G12</f>
        <v>D17</v>
      </c>
      <c r="N846" s="3" t="str">
        <f>C13</f>
        <v>D19</v>
      </c>
      <c r="O846" s="3" t="str">
        <f>D13</f>
        <v>D20</v>
      </c>
      <c r="P846" s="3" t="str">
        <f>F13</f>
        <v>D22</v>
      </c>
      <c r="Q846" s="3" t="str">
        <f>G13</f>
        <v>D23</v>
      </c>
    </row>
    <row r="847" spans="1:17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C12</f>
        <v>D13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F13</f>
        <v>D22</v>
      </c>
      <c r="Q851" s="3" t="str">
        <f>G13</f>
        <v>D23</v>
      </c>
    </row>
    <row r="852" spans="1:17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H11</f>
        <v>D12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G13</f>
        <v>D23</v>
      </c>
    </row>
    <row r="853" spans="1:17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F13</f>
        <v>D22</v>
      </c>
    </row>
    <row r="854" spans="1:17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C13</f>
        <v>D19</v>
      </c>
      <c r="O854" s="3" t="str">
        <f>D13</f>
        <v>D20</v>
      </c>
      <c r="P854" s="3" t="str">
        <f>F13</f>
        <v>D22</v>
      </c>
      <c r="Q854" s="3" t="str">
        <f>G13</f>
        <v>D23</v>
      </c>
    </row>
    <row r="855" spans="1:17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</row>
    <row r="856" spans="1:17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E13</f>
        <v>D21</v>
      </c>
      <c r="Q856" s="3" t="str">
        <f>G13</f>
        <v>D23</v>
      </c>
    </row>
    <row r="857" spans="1:17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H12</f>
        <v>D18</v>
      </c>
      <c r="N859" s="3" t="str">
        <f>D13</f>
        <v>D20</v>
      </c>
      <c r="O859" s="3" t="str">
        <f>E13</f>
        <v>D21</v>
      </c>
      <c r="P859" s="3" t="str">
        <f>F13</f>
        <v>D22</v>
      </c>
      <c r="Q859" s="3" t="str">
        <f>G13</f>
        <v>D23</v>
      </c>
    </row>
    <row r="860" spans="1:17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G12</f>
        <v>D17</v>
      </c>
      <c r="O860" s="3" t="str">
        <f>C13</f>
        <v>D19</v>
      </c>
      <c r="P860" s="3" t="str">
        <f>F13</f>
        <v>D22</v>
      </c>
      <c r="Q860" s="3" t="str">
        <f>G13</f>
        <v>D23</v>
      </c>
    </row>
    <row r="861" spans="1:17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D13</f>
        <v>D20</v>
      </c>
      <c r="O861" s="3" t="str">
        <f>E13</f>
        <v>D21</v>
      </c>
      <c r="P861" s="3" t="str">
        <f>F13</f>
        <v>D22</v>
      </c>
      <c r="Q861" s="3" t="str">
        <f>G13</f>
        <v>D23</v>
      </c>
    </row>
    <row r="862" spans="1:17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G12</f>
        <v>D17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G11</f>
        <v>D11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H12</f>
        <v>D18</v>
      </c>
      <c r="N863" s="3" t="str">
        <f>C13</f>
        <v>D19</v>
      </c>
      <c r="O863" s="3" t="str">
        <f>D13</f>
        <v>D20</v>
      </c>
      <c r="P863" s="3" t="str">
        <f>F13</f>
        <v>D22</v>
      </c>
      <c r="Q863" s="3" t="str">
        <f>G13</f>
        <v>D23</v>
      </c>
    </row>
    <row r="864" spans="1:17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H11</f>
        <v>D12</v>
      </c>
      <c r="J864" s="3" t="str">
        <f>C12</f>
        <v>D13</v>
      </c>
      <c r="K864" s="3" t="str">
        <f>E12</f>
        <v>D15</v>
      </c>
      <c r="L864" s="3" t="str">
        <f>F12</f>
        <v>D16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G13</f>
        <v>D23</v>
      </c>
    </row>
    <row r="867" spans="1:17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F11</f>
        <v>D10</v>
      </c>
      <c r="I867" s="3" t="str">
        <f>H11</f>
        <v>D12</v>
      </c>
      <c r="J867" s="3" t="str">
        <f>C12</f>
        <v>D13</v>
      </c>
      <c r="K867" s="3" t="str">
        <f>D12</f>
        <v>D14</v>
      </c>
      <c r="L867" s="3" t="str">
        <f>F12</f>
        <v>D16</v>
      </c>
      <c r="M867" s="3" t="str">
        <f>G12</f>
        <v>D17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G13</f>
        <v>D23</v>
      </c>
    </row>
    <row r="869" spans="1:17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E13</f>
        <v>D21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E13</f>
        <v>D21</v>
      </c>
      <c r="P871" s="3" t="str">
        <f>F13</f>
        <v>D22</v>
      </c>
      <c r="Q871" s="3" t="str">
        <f>G13</f>
        <v>D23</v>
      </c>
    </row>
    <row r="872" spans="1:17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D11</f>
        <v>D8</v>
      </c>
      <c r="H872" s="3" t="str">
        <f>F11</f>
        <v>D10</v>
      </c>
      <c r="I872" s="3" t="str">
        <f>G11</f>
        <v>D11</v>
      </c>
      <c r="J872" s="3" t="str">
        <f>C12</f>
        <v>D13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G13</f>
        <v>D23</v>
      </c>
    </row>
    <row r="873" spans="1:17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H12</f>
        <v>D18</v>
      </c>
      <c r="O873" s="3" t="str">
        <f>C13</f>
        <v>D19</v>
      </c>
      <c r="P873" s="3" t="str">
        <f>F13</f>
        <v>D22</v>
      </c>
      <c r="Q873" s="3" t="str">
        <f>G13</f>
        <v>D23</v>
      </c>
    </row>
    <row r="874" spans="1:17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D11</f>
        <v>D8</v>
      </c>
      <c r="H874" s="3" t="str">
        <f>F11</f>
        <v>D10</v>
      </c>
      <c r="I874" s="3" t="str">
        <f>H11</f>
        <v>D12</v>
      </c>
      <c r="J874" s="3" t="str">
        <f>E12</f>
        <v>D15</v>
      </c>
      <c r="K874" s="3" t="str">
        <f>F12</f>
        <v>D16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D13</f>
        <v>D20</v>
      </c>
      <c r="P875" s="3" t="str">
        <f>E13</f>
        <v>D21</v>
      </c>
      <c r="Q875" s="3" t="str">
        <f>G13</f>
        <v>D23</v>
      </c>
    </row>
    <row r="876" spans="1:17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E11</f>
        <v>D9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E11</f>
        <v>D9</v>
      </c>
      <c r="H877" s="3" t="str">
        <f>G11</f>
        <v>D11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F13</f>
        <v>D22</v>
      </c>
    </row>
    <row r="878" spans="1:17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D12</f>
        <v>D14</v>
      </c>
      <c r="N878" s="3" t="str">
        <f>F12</f>
        <v>D16</v>
      </c>
      <c r="O878" s="3" t="str">
        <f>H12</f>
        <v>D18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F13</f>
        <v>D22</v>
      </c>
      <c r="Q879" s="3" t="str">
        <f>G13</f>
        <v>D23</v>
      </c>
    </row>
    <row r="880" spans="1:17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E13</f>
        <v>D21</v>
      </c>
    </row>
    <row r="881" spans="1:17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F13</f>
        <v>D22</v>
      </c>
    </row>
    <row r="882" spans="1:17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H12</f>
        <v>D18</v>
      </c>
      <c r="O882" s="3" t="str">
        <f>C13</f>
        <v>D19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F13</f>
        <v>D22</v>
      </c>
    </row>
    <row r="884" spans="1:17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</row>
    <row r="885" spans="1:17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F13</f>
        <v>D22</v>
      </c>
    </row>
    <row r="888" spans="1:17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E13</f>
        <v>D21</v>
      </c>
      <c r="P888" s="3" t="str">
        <f>F13</f>
        <v>D22</v>
      </c>
      <c r="Q888" s="3" t="str">
        <f>G13</f>
        <v>D23</v>
      </c>
    </row>
    <row r="889" spans="1:17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</row>
    <row r="890" spans="1:17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G11</f>
        <v>D11</v>
      </c>
      <c r="J890" s="3" t="str">
        <f>D12</f>
        <v>D14</v>
      </c>
      <c r="K890" s="3" t="str">
        <f>E12</f>
        <v>D15</v>
      </c>
      <c r="L890" s="3" t="str">
        <f>F12</f>
        <v>D16</v>
      </c>
      <c r="M890" s="3" t="str">
        <f>G12</f>
        <v>D17</v>
      </c>
      <c r="N890" s="3" t="str">
        <f>C13</f>
        <v>D19</v>
      </c>
      <c r="O890" s="3" t="str">
        <f>D13</f>
        <v>D20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H11</f>
        <v>D12</v>
      </c>
      <c r="J891" s="3" t="str">
        <f>C12</f>
        <v>D13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D13</f>
        <v>D20</v>
      </c>
      <c r="O891" s="3" t="str">
        <f>E13</f>
        <v>D21</v>
      </c>
      <c r="P891" s="3" t="str">
        <f>F13</f>
        <v>D22</v>
      </c>
      <c r="Q891" s="3" t="str">
        <f>G13</f>
        <v>D23</v>
      </c>
    </row>
    <row r="892" spans="1:17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D13</f>
        <v>D20</v>
      </c>
      <c r="Q892" s="3" t="str">
        <f>G13</f>
        <v>D23</v>
      </c>
    </row>
    <row r="893" spans="1:17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G11</f>
        <v>D11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G13</f>
        <v>D23</v>
      </c>
    </row>
    <row r="895" spans="1:17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D15</v>
      </c>
      <c r="L896" s="3" t="str">
        <f>G12</f>
        <v>D17</v>
      </c>
      <c r="M896" s="3" t="str">
        <f>H12</f>
        <v>D18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G12</f>
        <v>D17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G13</f>
        <v>D23</v>
      </c>
    </row>
    <row r="898" spans="1:17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G13</f>
        <v>D23</v>
      </c>
    </row>
    <row r="899" spans="1:17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D22</v>
      </c>
    </row>
    <row r="900" spans="1:17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D13</f>
        <v>D20</v>
      </c>
      <c r="P900" s="3" t="str">
        <f>F13</f>
        <v>D22</v>
      </c>
      <c r="Q900" s="3" t="str">
        <f>G13</f>
        <v>D23</v>
      </c>
    </row>
    <row r="901" spans="1:17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G13</f>
        <v>D23</v>
      </c>
    </row>
    <row r="903" spans="1:17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G13</f>
        <v>D23</v>
      </c>
    </row>
    <row r="904" spans="1:17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C12</f>
        <v>D13</v>
      </c>
      <c r="I904" s="3" t="str">
        <f>D12</f>
        <v>D14</v>
      </c>
      <c r="J904" s="3" t="str">
        <f>E12</f>
        <v>D15</v>
      </c>
      <c r="K904" s="3" t="str">
        <f>F12</f>
        <v>D16</v>
      </c>
      <c r="L904" s="3" t="str">
        <f>G12</f>
        <v>D17</v>
      </c>
      <c r="M904" s="3" t="str">
        <f>H12</f>
        <v>D18</v>
      </c>
      <c r="N904" s="3" t="str">
        <f>C13</f>
        <v>D19</v>
      </c>
      <c r="O904" s="3" t="str">
        <f>D13</f>
        <v>D20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E11</f>
        <v>D9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E13</f>
        <v>D21</v>
      </c>
      <c r="P905" s="3" t="str">
        <f>F13</f>
        <v>D22</v>
      </c>
      <c r="Q905" s="3" t="str">
        <f>G13</f>
        <v>D23</v>
      </c>
    </row>
    <row r="906" spans="1:17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C11</f>
        <v>D7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C11</f>
        <v>D7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G11</f>
        <v>D11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E11</f>
        <v>D9</v>
      </c>
      <c r="H910" s="3" t="str">
        <f>F11</f>
        <v>D10</v>
      </c>
      <c r="I910" s="3" t="str">
        <f>G11</f>
        <v>D11</v>
      </c>
      <c r="J910" s="3" t="str">
        <f>D12</f>
        <v>D14</v>
      </c>
      <c r="K910" s="3" t="str">
        <f>E12</f>
        <v>D15</v>
      </c>
      <c r="L910" s="3" t="str">
        <f>G12</f>
        <v>D17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F13</f>
        <v>D22</v>
      </c>
      <c r="Q910" s="3" t="str">
        <f>G13</f>
        <v>D23</v>
      </c>
    </row>
    <row r="911" spans="1:17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E11</f>
        <v>D9</v>
      </c>
      <c r="H911" s="3" t="str">
        <f>F11</f>
        <v>D10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</row>
    <row r="912" spans="1:17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E11</f>
        <v>D9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E11</f>
        <v>D9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C13</f>
        <v>D19</v>
      </c>
      <c r="O913" s="3" t="str">
        <f>E13</f>
        <v>D21</v>
      </c>
      <c r="P913" s="3" t="str">
        <f>F13</f>
        <v>D22</v>
      </c>
      <c r="Q913" s="3" t="str">
        <f>G13</f>
        <v>D23</v>
      </c>
    </row>
    <row r="914" spans="1:17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F13</f>
        <v>D22</v>
      </c>
      <c r="Q914" s="3" t="str">
        <f>G13</f>
        <v>D23</v>
      </c>
    </row>
    <row r="915" spans="1:17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G12</f>
        <v>D17</v>
      </c>
      <c r="M915" s="3" t="str">
        <f>C13</f>
        <v>D19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D12</f>
        <v>D14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</row>
    <row r="917" spans="1:17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F13</f>
        <v>D22</v>
      </c>
      <c r="Q917" s="3" t="str">
        <f>G13</f>
        <v>D23</v>
      </c>
    </row>
    <row r="918" spans="1:17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G13</f>
        <v>D23</v>
      </c>
    </row>
    <row r="919" spans="1:17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C13</f>
        <v>D19</v>
      </c>
      <c r="O920" s="3" t="str">
        <f>D13</f>
        <v>D20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F13</f>
        <v>D22</v>
      </c>
      <c r="Q921" s="3" t="str">
        <f>G13</f>
        <v>D23</v>
      </c>
    </row>
    <row r="922" spans="1:17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G13</f>
        <v>D23</v>
      </c>
    </row>
    <row r="923" spans="1:17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E12</f>
        <v>D15</v>
      </c>
      <c r="K923" s="3" t="str">
        <f>F12</f>
        <v>D16</v>
      </c>
      <c r="L923" s="3" t="str">
        <f>G12</f>
        <v>D17</v>
      </c>
      <c r="M923" s="3" t="str">
        <f>H12</f>
        <v>D18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F13</f>
        <v>D22</v>
      </c>
    </row>
    <row r="924" spans="1:17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G13</f>
        <v>D23</v>
      </c>
    </row>
    <row r="925" spans="1:17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</row>
    <row r="926" spans="1:17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H12</f>
        <v>D18</v>
      </c>
      <c r="O926" s="3" t="str">
        <f>D13</f>
        <v>D20</v>
      </c>
      <c r="P926" s="3" t="str">
        <f>E13</f>
        <v>D21</v>
      </c>
      <c r="Q926" s="3" t="str">
        <f>F13</f>
        <v>D22</v>
      </c>
    </row>
    <row r="927" spans="1:17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F11</f>
        <v>D10</v>
      </c>
      <c r="J927" s="3" t="str">
        <f>C12</f>
        <v>D13</v>
      </c>
      <c r="K927" s="3" t="str">
        <f>E12</f>
        <v>D15</v>
      </c>
      <c r="L927" s="3" t="str">
        <f>G12</f>
        <v>D17</v>
      </c>
      <c r="M927" s="3" t="str">
        <f>H12</f>
        <v>D18</v>
      </c>
      <c r="N927" s="3" t="str">
        <f>D13</f>
        <v>D20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C13</f>
        <v>D19</v>
      </c>
      <c r="P928" s="3" t="str">
        <f>E13</f>
        <v>D21</v>
      </c>
      <c r="Q928" s="3" t="str">
        <f>G13</f>
        <v>D23</v>
      </c>
    </row>
    <row r="929" spans="1:17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E12</f>
        <v>D15</v>
      </c>
      <c r="L929" s="3" t="str">
        <f>F12</f>
        <v>D16</v>
      </c>
      <c r="M929" s="3" t="str">
        <f>G12</f>
        <v>D17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G13</f>
        <v>D23</v>
      </c>
    </row>
    <row r="931" spans="1:17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F13</f>
        <v>D22</v>
      </c>
      <c r="Q934" s="3" t="str">
        <f>G13</f>
        <v>D23</v>
      </c>
    </row>
    <row r="935" spans="1:17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G12</f>
        <v>D17</v>
      </c>
      <c r="M935" s="3" t="str">
        <f>H12</f>
        <v>D18</v>
      </c>
      <c r="N935" s="3" t="str">
        <f>C13</f>
        <v>D19</v>
      </c>
      <c r="O935" s="3" t="str">
        <f>D13</f>
        <v>D20</v>
      </c>
      <c r="P935" s="3" t="str">
        <f>F13</f>
        <v>D22</v>
      </c>
      <c r="Q935" s="3" t="str">
        <f>G13</f>
        <v>D23</v>
      </c>
    </row>
    <row r="936" spans="1:17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D12</f>
        <v>D14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D13</f>
        <v>D20</v>
      </c>
      <c r="P936" s="3" t="str">
        <f>E13</f>
        <v>D21</v>
      </c>
      <c r="Q936" s="3" t="str">
        <f>F13</f>
        <v>D22</v>
      </c>
    </row>
    <row r="937" spans="1:17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G13</f>
        <v>D23</v>
      </c>
    </row>
    <row r="938" spans="1:17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G13</f>
        <v>D23</v>
      </c>
    </row>
    <row r="939" spans="1:17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G11</f>
        <v>D11</v>
      </c>
      <c r="J939" s="3" t="str">
        <f>D12</f>
        <v>D14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F11</f>
        <v>D10</v>
      </c>
      <c r="I940" s="3" t="str">
        <f>H11</f>
        <v>D12</v>
      </c>
      <c r="J940" s="3" t="str">
        <f>D12</f>
        <v>D14</v>
      </c>
      <c r="K940" s="3" t="str">
        <f>G12</f>
        <v>D17</v>
      </c>
      <c r="L940" s="3" t="str">
        <f>H12</f>
        <v>D18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</row>
    <row r="941" spans="1:17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G11</f>
        <v>D11</v>
      </c>
      <c r="I941" s="3" t="str">
        <f>H11</f>
        <v>D12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G13</f>
        <v>D23</v>
      </c>
    </row>
    <row r="942" spans="1:17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E11</f>
        <v>D9</v>
      </c>
      <c r="H942" s="3" t="str">
        <f>F11</f>
        <v>D10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H12</f>
        <v>D18</v>
      </c>
      <c r="O942" s="3" t="str">
        <f>C13</f>
        <v>D19</v>
      </c>
      <c r="P942" s="3" t="str">
        <f>E13</f>
        <v>D21</v>
      </c>
      <c r="Q942" s="3" t="str">
        <f>F13</f>
        <v>D22</v>
      </c>
    </row>
    <row r="943" spans="1:17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E13</f>
        <v>D21</v>
      </c>
      <c r="Q943" s="3" t="str">
        <f>G13</f>
        <v>D23</v>
      </c>
    </row>
    <row r="944" spans="1:17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F11</f>
        <v>D10</v>
      </c>
      <c r="H944" s="3" t="str">
        <f>G11</f>
        <v>D11</v>
      </c>
      <c r="I944" s="3" t="str">
        <f>H11</f>
        <v>D12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H12</f>
        <v>D18</v>
      </c>
      <c r="N944" s="3" t="str">
        <f>C13</f>
        <v>D19</v>
      </c>
      <c r="O944" s="3" t="str">
        <f>D13</f>
        <v>D20</v>
      </c>
      <c r="P944" s="3" t="str">
        <f>E13</f>
        <v>D21</v>
      </c>
      <c r="Q944" s="3" t="str">
        <f>G13</f>
        <v>D23</v>
      </c>
    </row>
    <row r="945" spans="1:17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</row>
    <row r="946" spans="1:17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D13</f>
        <v>D20</v>
      </c>
      <c r="O948" s="3" t="str">
        <f>E13</f>
        <v>D21</v>
      </c>
      <c r="P948" s="3" t="str">
        <f>F13</f>
        <v>D22</v>
      </c>
      <c r="Q948" s="3" t="str">
        <f>G13</f>
        <v>D23</v>
      </c>
    </row>
    <row r="949" spans="1:17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E13</f>
        <v>D21</v>
      </c>
      <c r="Q949" s="3" t="str">
        <f>F13</f>
        <v>D22</v>
      </c>
    </row>
    <row r="950" spans="1:17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D12</f>
        <v>D14</v>
      </c>
      <c r="L950" s="3" t="str">
        <f>F12</f>
        <v>D16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D12</f>
        <v>D14</v>
      </c>
      <c r="J951" s="3" t="str">
        <f>E12</f>
        <v>D15</v>
      </c>
      <c r="K951" s="3" t="str">
        <f>F12</f>
        <v>D16</v>
      </c>
      <c r="L951" s="3" t="str">
        <f>G12</f>
        <v>D17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D11</f>
        <v>D8</v>
      </c>
      <c r="G954" s="3" t="str">
        <f>E11</f>
        <v>D9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C13</f>
        <v>D19</v>
      </c>
      <c r="N954" s="3" t="str">
        <f>D13</f>
        <v>D20</v>
      </c>
      <c r="O954" s="3" t="str">
        <f>E13</f>
        <v>D21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F11</f>
        <v>D10</v>
      </c>
      <c r="H955" s="3" t="str">
        <f>G11</f>
        <v>D11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G12</f>
        <v>D17</v>
      </c>
      <c r="N956" s="3" t="str">
        <f>H12</f>
        <v>D18</v>
      </c>
      <c r="O956" s="3" t="str">
        <f>D13</f>
        <v>D20</v>
      </c>
      <c r="P956" s="3" t="str">
        <f>E13</f>
        <v>D21</v>
      </c>
      <c r="Q956" s="3" t="str">
        <f>G13</f>
        <v>D23</v>
      </c>
    </row>
    <row r="957" spans="1:17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D13</f>
        <v>D20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C12</f>
        <v>D13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D13</f>
        <v>D20</v>
      </c>
      <c r="O958" s="3" t="str">
        <f>E13</f>
        <v>D21</v>
      </c>
      <c r="P958" s="3" t="str">
        <f>F13</f>
        <v>D22</v>
      </c>
      <c r="Q958" s="3" t="str">
        <f>G13</f>
        <v>D23</v>
      </c>
    </row>
    <row r="959" spans="1:17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F11</f>
        <v>D10</v>
      </c>
      <c r="I959" s="3" t="str">
        <f>H11</f>
        <v>D12</v>
      </c>
      <c r="J959" s="3" t="str">
        <f>C12</f>
        <v>D13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C13</f>
        <v>D19</v>
      </c>
      <c r="O959" s="3" t="str">
        <f>D13</f>
        <v>D20</v>
      </c>
      <c r="P959" s="3" t="str">
        <f>F13</f>
        <v>D22</v>
      </c>
      <c r="Q959" s="3" t="str">
        <f>G13</f>
        <v>D23</v>
      </c>
    </row>
    <row r="960" spans="1:17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G11</f>
        <v>D11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G13</f>
        <v>D23</v>
      </c>
    </row>
    <row r="961" spans="1:17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F12</f>
        <v>D16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F13</f>
        <v>D22</v>
      </c>
      <c r="Q962" s="3" t="str">
        <f>G13</f>
        <v>D23</v>
      </c>
    </row>
    <row r="963" spans="1:17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C13</f>
        <v>D19</v>
      </c>
      <c r="Q964" s="3" t="str">
        <f>D13</f>
        <v>D20</v>
      </c>
    </row>
    <row r="965" spans="1:17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F13</f>
        <v>D22</v>
      </c>
      <c r="Q965" s="3" t="str">
        <f>G13</f>
        <v>D23</v>
      </c>
    </row>
    <row r="966" spans="1:17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G13</f>
        <v>D23</v>
      </c>
    </row>
    <row r="969" spans="1:17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</row>
    <row r="970" spans="1:17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D11</f>
        <v>D8</v>
      </c>
      <c r="F970" s="3" t="str">
        <f>E11</f>
        <v>D9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D11</f>
        <v>D8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F13</f>
        <v>D22</v>
      </c>
      <c r="Q971" s="3" t="str">
        <f>G13</f>
        <v>D23</v>
      </c>
    </row>
    <row r="972" spans="1:17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E11</f>
        <v>D9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D13</f>
        <v>D20</v>
      </c>
      <c r="P974" s="3" t="str">
        <f>E13</f>
        <v>D21</v>
      </c>
      <c r="Q974" s="3" t="str">
        <f>F13</f>
        <v>D22</v>
      </c>
    </row>
    <row r="975" spans="1:17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F11</f>
        <v>D10</v>
      </c>
      <c r="K975" s="3" t="str">
        <f>C12</f>
        <v>D13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G13</f>
        <v>D23</v>
      </c>
    </row>
    <row r="976" spans="1:17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H11</f>
        <v>D12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E13</f>
        <v>D21</v>
      </c>
      <c r="P976" s="3" t="str">
        <f>F13</f>
        <v>D22</v>
      </c>
      <c r="Q976" s="3" t="str">
        <f>G13</f>
        <v>D23</v>
      </c>
    </row>
    <row r="977" spans="1:17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G13</f>
        <v>D23</v>
      </c>
    </row>
    <row r="978" spans="1:17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F13</f>
        <v>D22</v>
      </c>
    </row>
    <row r="979" spans="1:17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</row>
    <row r="980" spans="1:17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</row>
    <row r="981" spans="1:17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</row>
    <row r="982" spans="1:17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F12</f>
        <v>D16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F13</f>
        <v>D22</v>
      </c>
      <c r="Q983" s="3" t="str">
        <f>G13</f>
        <v>D23</v>
      </c>
    </row>
    <row r="984" spans="1:17" customHeight="1" ht="20">
      <c r="A984" s="2" t="s">
        <v>997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998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999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D13</f>
        <v>D20</v>
      </c>
      <c r="P986" s="3" t="str">
        <f>E13</f>
        <v>D21</v>
      </c>
      <c r="Q986" s="3" t="str">
        <f>G13</f>
        <v>D23</v>
      </c>
    </row>
    <row r="987" spans="1:17" customHeight="1" ht="20">
      <c r="A987" s="2" t="s">
        <v>1000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F11</f>
        <v>D10</v>
      </c>
      <c r="I987" s="3" t="str">
        <f>D12</f>
        <v>D14</v>
      </c>
      <c r="J987" s="3" t="str">
        <f>E12</f>
        <v>D15</v>
      </c>
      <c r="K987" s="3" t="str">
        <f>F12</f>
        <v>D16</v>
      </c>
      <c r="L987" s="3" t="str">
        <f>G12</f>
        <v>D17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1001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G11</f>
        <v>D11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1002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D13</f>
        <v>D20</v>
      </c>
    </row>
    <row r="990" spans="1:17" customHeight="1" ht="20">
      <c r="A990" s="2" t="s">
        <v>1003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1004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G13</f>
        <v>D23</v>
      </c>
    </row>
    <row r="992" spans="1:17" customHeight="1" ht="20">
      <c r="A992" s="2" t="s">
        <v>1005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C13</f>
        <v>D19</v>
      </c>
      <c r="P992" s="3" t="str">
        <f>F13</f>
        <v>D22</v>
      </c>
      <c r="Q992" s="3" t="str">
        <f>G13</f>
        <v>D23</v>
      </c>
    </row>
    <row r="993" spans="1:17" customHeight="1" ht="20">
      <c r="A993" s="2" t="s">
        <v>1006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E13</f>
        <v>D21</v>
      </c>
      <c r="P993" s="3" t="str">
        <f>F13</f>
        <v>D22</v>
      </c>
      <c r="Q993" s="3" t="str">
        <f>G13</f>
        <v>D23</v>
      </c>
    </row>
    <row r="994" spans="1:17" customHeight="1" ht="20">
      <c r="A994" s="2" t="s">
        <v>1007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1008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D12</f>
        <v>D14</v>
      </c>
      <c r="K995" s="3" t="str">
        <f>E12</f>
        <v>D15</v>
      </c>
      <c r="L995" s="3" t="str">
        <f>G12</f>
        <v>D17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</row>
    <row r="996" spans="1:17" customHeight="1" ht="20">
      <c r="A996" s="2" t="s">
        <v>1009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</row>
    <row r="997" spans="1:17" customHeight="1" ht="20">
      <c r="A997" s="2" t="s">
        <v>1010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G13</f>
        <v>D23</v>
      </c>
    </row>
    <row r="998" spans="1:17" customHeight="1" ht="20">
      <c r="A998" s="2" t="s">
        <v>1011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G11</f>
        <v>D11</v>
      </c>
      <c r="H998" s="3" t="str">
        <f>H11</f>
        <v>D12</v>
      </c>
      <c r="I998" s="3" t="str">
        <f>C12</f>
        <v>D13</v>
      </c>
      <c r="J998" s="3" t="str">
        <f>D12</f>
        <v>D14</v>
      </c>
      <c r="K998" s="3" t="str">
        <f>F12</f>
        <v>D16</v>
      </c>
      <c r="L998" s="3" t="str">
        <f>H12</f>
        <v>D18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G13</f>
        <v>D23</v>
      </c>
    </row>
    <row r="999" spans="1:17" customHeight="1" ht="20">
      <c r="A999" s="2" t="s">
        <v>1012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</row>
    <row r="1000" spans="1:17" customHeight="1" ht="20">
      <c r="A1000" s="2" t="s">
        <v>1013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G13</f>
        <v>D23</v>
      </c>
    </row>
    <row r="1001" spans="1:17" customHeight="1" ht="20">
      <c r="A1001" s="2" t="s">
        <v>1014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C11</f>
        <v>D7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G12</f>
        <v>D17</v>
      </c>
      <c r="N1001" s="3" t="str">
        <f>H12</f>
        <v>D18</v>
      </c>
      <c r="O1001" s="3" t="str">
        <f>D13</f>
        <v>D20</v>
      </c>
      <c r="P1001" s="3" t="str">
        <f>E13</f>
        <v>D21</v>
      </c>
      <c r="Q1001" s="3" t="str">
        <f>G13</f>
        <v>D23</v>
      </c>
    </row>
    <row r="1002" spans="1:17" customHeight="1" ht="20">
      <c r="A1002" s="2" t="s">
        <v>1015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C11</f>
        <v>D7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</row>
    <row r="1003" spans="1:17" customHeight="1" ht="20">
      <c r="A1003" s="2" t="s">
        <v>1016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C13</f>
        <v>D19</v>
      </c>
      <c r="N1003" s="3" t="str">
        <f>D13</f>
        <v>D20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1017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H11</f>
        <v>D12</v>
      </c>
      <c r="J1004" s="3" t="str">
        <f>D12</f>
        <v>D14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</row>
    <row r="1005" spans="1:17" customHeight="1" ht="20">
      <c r="A1005" s="2" t="s">
        <v>1018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G13</f>
        <v>D23</v>
      </c>
    </row>
    <row r="1006" spans="1:17" customHeight="1" ht="20">
      <c r="A1006" s="2" t="s">
        <v>1019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E11</f>
        <v>D9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C13</f>
        <v>D19</v>
      </c>
      <c r="O1006" s="3" t="str">
        <f>E13</f>
        <v>D21</v>
      </c>
      <c r="P1006" s="3" t="str">
        <f>F13</f>
        <v>D22</v>
      </c>
      <c r="Q1006" s="3" t="str">
        <f>G13</f>
        <v>D23</v>
      </c>
    </row>
    <row r="1007" spans="1:17" customHeight="1" ht="20">
      <c r="A1007" s="2" t="s">
        <v>1020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F11</f>
        <v>D10</v>
      </c>
      <c r="H1007" s="3" t="str">
        <f>G11</f>
        <v>D11</v>
      </c>
      <c r="I1007" s="3" t="str">
        <f>C12</f>
        <v>D13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G13</f>
        <v>D23</v>
      </c>
    </row>
    <row r="1008" spans="1:17" customHeight="1" ht="20">
      <c r="A1008" s="2" t="s">
        <v>1021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F13</f>
        <v>D22</v>
      </c>
    </row>
    <row r="1009" spans="1:17" customHeight="1" ht="20">
      <c r="A1009" s="2" t="s">
        <v>1022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H11</f>
        <v>D12</v>
      </c>
      <c r="J1009" s="3" t="str">
        <f>C12</f>
        <v>D13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G13</f>
        <v>D23</v>
      </c>
    </row>
    <row r="1010" spans="1:17" customHeight="1" ht="20">
      <c r="A1010" s="2" t="s">
        <v>1023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H11</f>
        <v>D12</v>
      </c>
      <c r="J1010" s="3" t="str">
        <f>D12</f>
        <v>D14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1024</v>
      </c>
      <c r="C1011" s="3" t="str">
        <f>D10</f>
        <v>D2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C13</f>
        <v>D19</v>
      </c>
      <c r="P1011" s="3" t="str">
        <f>E13</f>
        <v>D21</v>
      </c>
      <c r="Q1011" s="3" t="str">
        <f>G13</f>
        <v>D23</v>
      </c>
    </row>
    <row r="1012" spans="1:17" customHeight="1" ht="20">
      <c r="A1012" s="2" t="s">
        <v>1025</v>
      </c>
      <c r="C1012" s="3" t="str">
        <f>D10</f>
        <v>D2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1026</v>
      </c>
      <c r="C1013" s="3" t="str">
        <f>D10</f>
        <v>D2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D12</f>
        <v>D14</v>
      </c>
      <c r="K1013" s="3" t="str">
        <f>F12</f>
        <v>D16</v>
      </c>
      <c r="L1013" s="3" t="str">
        <f>H12</f>
        <v>D18</v>
      </c>
      <c r="M1013" s="3" t="str">
        <f>C13</f>
        <v>D19</v>
      </c>
      <c r="N1013" s="3" t="str">
        <f>D13</f>
        <v>D20</v>
      </c>
      <c r="O1013" s="3" t="str">
        <f>E13</f>
        <v>D21</v>
      </c>
      <c r="P1013" s="3" t="str">
        <f>F13</f>
        <v>D22</v>
      </c>
      <c r="Q1013" s="3" t="str">
        <f>G13</f>
        <v>D23</v>
      </c>
    </row>
    <row r="1014" spans="1:17" customHeight="1" ht="20">
      <c r="A1014" s="2" t="s">
        <v>1027</v>
      </c>
      <c r="C1014" s="3" t="str">
        <f>D10</f>
        <v>D2</v>
      </c>
      <c r="D1014" s="3" t="str">
        <f>F10</f>
        <v>D4</v>
      </c>
      <c r="E1014" s="3" t="str">
        <f>H10</f>
        <v>D6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H11</f>
        <v>D12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1028</v>
      </c>
      <c r="C1015" s="3" t="str">
        <f>D10</f>
        <v>D2</v>
      </c>
      <c r="D1015" s="3" t="str">
        <f>F10</f>
        <v>D4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C13</f>
        <v>D19</v>
      </c>
      <c r="O1015" s="3" t="str">
        <f>E13</f>
        <v>D21</v>
      </c>
      <c r="P1015" s="3" t="str">
        <f>F13</f>
        <v>D22</v>
      </c>
      <c r="Q1015" s="3" t="str">
        <f>G13</f>
        <v>D23</v>
      </c>
    </row>
    <row r="1016" spans="1:17" customHeight="1" ht="20">
      <c r="A1016" s="2" t="s">
        <v>1029</v>
      </c>
      <c r="C1016" s="3" t="str">
        <f>D10</f>
        <v>D2</v>
      </c>
      <c r="D1016" s="3" t="str">
        <f>F10</f>
        <v>D4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G13</f>
        <v>D23</v>
      </c>
    </row>
    <row r="1017" spans="1:17" customHeight="1" ht="20">
      <c r="A1017" s="2" t="s">
        <v>1030</v>
      </c>
      <c r="C1017" s="3" t="str">
        <f>D10</f>
        <v>D2</v>
      </c>
      <c r="D1017" s="3" t="str">
        <f>F10</f>
        <v>D4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H11</f>
        <v>D12</v>
      </c>
      <c r="J1017" s="3" t="str">
        <f>D12</f>
        <v>D14</v>
      </c>
      <c r="K1017" s="3" t="str">
        <f>E12</f>
        <v>D15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1031</v>
      </c>
      <c r="C1018" s="3" t="str">
        <f>D10</f>
        <v>D2</v>
      </c>
      <c r="D1018" s="3" t="str">
        <f>F10</f>
        <v>D4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G11</f>
        <v>D11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1032</v>
      </c>
      <c r="C1019" s="3" t="str">
        <f>D10</f>
        <v>D2</v>
      </c>
      <c r="D1019" s="3" t="str">
        <f>F10</f>
        <v>D4</v>
      </c>
      <c r="E1019" s="3" t="str">
        <f>H10</f>
        <v>D6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F12</f>
        <v>D16</v>
      </c>
      <c r="M1019" s="3" t="str">
        <f>G12</f>
        <v>D17</v>
      </c>
      <c r="N1019" s="3" t="str">
        <f>C13</f>
        <v>D19</v>
      </c>
      <c r="O1019" s="3" t="str">
        <f>D13</f>
        <v>D20</v>
      </c>
      <c r="P1019" s="3" t="str">
        <f>E13</f>
        <v>D21</v>
      </c>
      <c r="Q1019" s="3" t="str">
        <f>G13</f>
        <v>D23</v>
      </c>
    </row>
    <row r="1020" spans="1:17" customHeight="1" ht="20">
      <c r="A1020" s="2" t="s">
        <v>1033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D13</f>
        <v>D20</v>
      </c>
      <c r="Q1020" s="3" t="str">
        <f>G13</f>
        <v>D23</v>
      </c>
    </row>
    <row r="1021" spans="1:17" customHeight="1" ht="20">
      <c r="A1021" s="2" t="s">
        <v>1034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E12</f>
        <v>D15</v>
      </c>
      <c r="M1021" s="3" t="str">
        <f>G12</f>
        <v>D17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G13</f>
        <v>D23</v>
      </c>
    </row>
    <row r="1022" spans="1:17" customHeight="1" ht="20">
      <c r="A1022" s="2" t="s">
        <v>1035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1036</v>
      </c>
      <c r="C1023" s="3" t="str">
        <f>D10</f>
        <v>D2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C12</f>
        <v>D13</v>
      </c>
      <c r="I1023" s="3" t="str">
        <f>D12</f>
        <v>D14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F13</f>
        <v>D22</v>
      </c>
      <c r="Q1023" s="3" t="str">
        <f>G13</f>
        <v>D23</v>
      </c>
    </row>
    <row r="1024" spans="1:17" customHeight="1" ht="20">
      <c r="A1024" s="2" t="s">
        <v>1037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</row>
    <row r="1025" spans="1:17" customHeight="1" ht="20">
      <c r="A1025" s="2" t="s">
        <v>1038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C13</f>
        <v>D19</v>
      </c>
      <c r="P1025" s="3" t="str">
        <f>D13</f>
        <v>D20</v>
      </c>
      <c r="Q1025" s="3" t="str">
        <f>F13</f>
        <v>D22</v>
      </c>
    </row>
    <row r="1026" spans="1:17" customHeight="1" ht="20">
      <c r="A1026" s="2" t="s">
        <v>1039</v>
      </c>
      <c r="C1026" s="3" t="str">
        <f>D10</f>
        <v>D2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1040</v>
      </c>
      <c r="C1027" s="3" t="str">
        <f>D10</f>
        <v>D2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1041</v>
      </c>
      <c r="C1028" s="3" t="str">
        <f>D10</f>
        <v>D2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D13</f>
        <v>D20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1042</v>
      </c>
      <c r="C1029" s="3" t="str">
        <f>D10</f>
        <v>D2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1043</v>
      </c>
      <c r="C1030" s="3" t="str">
        <f>D10</f>
        <v>D2</v>
      </c>
      <c r="D1030" s="3" t="str">
        <f>G10</f>
        <v>D5</v>
      </c>
      <c r="E1030" s="3" t="str">
        <f>H10</f>
        <v>D6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F12</f>
        <v>D16</v>
      </c>
      <c r="M1030" s="3" t="str">
        <f>G12</f>
        <v>D17</v>
      </c>
      <c r="N1030" s="3" t="str">
        <f>C13</f>
        <v>D19</v>
      </c>
      <c r="O1030" s="3" t="str">
        <f>D13</f>
        <v>D20</v>
      </c>
      <c r="P1030" s="3" t="str">
        <f>F13</f>
        <v>D22</v>
      </c>
      <c r="Q1030" s="3" t="str">
        <f>G13</f>
        <v>D23</v>
      </c>
    </row>
    <row r="1031" spans="1:17" customHeight="1" ht="20">
      <c r="A1031" s="2" t="s">
        <v>1044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D12</f>
        <v>D14</v>
      </c>
      <c r="K1031" s="3" t="str">
        <f>E12</f>
        <v>D15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1045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1046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F12</f>
        <v>D16</v>
      </c>
      <c r="K1033" s="3" t="str">
        <f>G12</f>
        <v>D17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</row>
    <row r="1034" spans="1:17" customHeight="1" ht="20">
      <c r="A1034" s="2" t="s">
        <v>1047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F11</f>
        <v>D10</v>
      </c>
      <c r="G1034" s="3" t="str">
        <f>G11</f>
        <v>D11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1048</v>
      </c>
      <c r="C1035" s="3" t="str">
        <f>D10</f>
        <v>D2</v>
      </c>
      <c r="D1035" s="3" t="str">
        <f>G10</f>
        <v>D5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G12</f>
        <v>D17</v>
      </c>
      <c r="N1035" s="3" t="str">
        <f>H12</f>
        <v>D18</v>
      </c>
      <c r="O1035" s="3" t="str">
        <f>E13</f>
        <v>D21</v>
      </c>
      <c r="P1035" s="3" t="str">
        <f>F13</f>
        <v>D22</v>
      </c>
      <c r="Q1035" s="3" t="str">
        <f>G13</f>
        <v>D23</v>
      </c>
    </row>
    <row r="1036" spans="1:17" customHeight="1" ht="20">
      <c r="A1036" s="2" t="s">
        <v>1049</v>
      </c>
      <c r="C1036" s="3" t="str">
        <f>D10</f>
        <v>D2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F13</f>
        <v>D22</v>
      </c>
    </row>
    <row r="1037" spans="1:17" customHeight="1" ht="20">
      <c r="A1037" s="2" t="s">
        <v>1050</v>
      </c>
      <c r="C1037" s="3" t="str">
        <f>D10</f>
        <v>D2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G13</f>
        <v>D23</v>
      </c>
    </row>
    <row r="1038" spans="1:17" customHeight="1" ht="20">
      <c r="A1038" s="2" t="s">
        <v>1051</v>
      </c>
      <c r="C1038" s="3" t="str">
        <f>D10</f>
        <v>D2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1052</v>
      </c>
      <c r="C1039" s="3" t="str">
        <f>D10</f>
        <v>D2</v>
      </c>
      <c r="D1039" s="3" t="str">
        <f>H10</f>
        <v>D6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G13</f>
        <v>D23</v>
      </c>
    </row>
    <row r="1040" spans="1:17" customHeight="1" ht="20">
      <c r="A1040" s="2" t="s">
        <v>1053</v>
      </c>
      <c r="C1040" s="3" t="str">
        <f>D10</f>
        <v>D2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C12</f>
        <v>D13</v>
      </c>
      <c r="J1040" s="3" t="str">
        <f>D12</f>
        <v>D14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F13</f>
        <v>D22</v>
      </c>
    </row>
    <row r="1041" spans="1:17" customHeight="1" ht="20">
      <c r="A1041" s="2" t="s">
        <v>1054</v>
      </c>
      <c r="C1041" s="3" t="str">
        <f>D10</f>
        <v>D2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1055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C12</f>
        <v>D13</v>
      </c>
      <c r="N1042" s="3" t="str">
        <f>D12</f>
        <v>D14</v>
      </c>
      <c r="O1042" s="3" t="str">
        <f>G12</f>
        <v>D17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1056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H11</f>
        <v>D12</v>
      </c>
      <c r="M1043" s="3" t="str">
        <f>C12</f>
        <v>D13</v>
      </c>
      <c r="N1043" s="3" t="str">
        <f>E12</f>
        <v>D15</v>
      </c>
      <c r="O1043" s="3" t="str">
        <f>F12</f>
        <v>D16</v>
      </c>
      <c r="P1043" s="3" t="str">
        <f>D13</f>
        <v>D20</v>
      </c>
      <c r="Q1043" s="3" t="str">
        <f>F13</f>
        <v>D22</v>
      </c>
    </row>
    <row r="1044" spans="1:17" customHeight="1" ht="20">
      <c r="A1044" s="2" t="s">
        <v>1057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C13</f>
        <v>D19</v>
      </c>
      <c r="P1044" s="3" t="str">
        <f>F13</f>
        <v>D22</v>
      </c>
      <c r="Q1044" s="3" t="str">
        <f>G13</f>
        <v>D23</v>
      </c>
    </row>
    <row r="1045" spans="1:17" customHeight="1" ht="20">
      <c r="A1045" s="2" t="s">
        <v>1058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</row>
    <row r="1046" spans="1:17" customHeight="1" ht="20">
      <c r="A1046" s="2" t="s">
        <v>1059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1060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E13</f>
        <v>D21</v>
      </c>
      <c r="Q1047" s="3" t="str">
        <f>G13</f>
        <v>D23</v>
      </c>
    </row>
    <row r="1048" spans="1:17" customHeight="1" ht="20">
      <c r="A1048" s="2" t="s">
        <v>1061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</row>
    <row r="1049" spans="1:17" customHeight="1" ht="20">
      <c r="A1049" s="2" t="s">
        <v>1062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C13</f>
        <v>D19</v>
      </c>
      <c r="P1049" s="3" t="str">
        <f>D13</f>
        <v>D20</v>
      </c>
      <c r="Q1049" s="3" t="str">
        <f>G13</f>
        <v>D23</v>
      </c>
    </row>
    <row r="1050" spans="1:17" customHeight="1" ht="20">
      <c r="A1050" s="2" t="s">
        <v>1063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F13</f>
        <v>D22</v>
      </c>
    </row>
    <row r="1051" spans="1:17" customHeight="1" ht="20">
      <c r="A1051" s="2" t="s">
        <v>1064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C13</f>
        <v>D19</v>
      </c>
      <c r="P1051" s="3" t="str">
        <f>D13</f>
        <v>D20</v>
      </c>
      <c r="Q1051" s="3" t="str">
        <f>F13</f>
        <v>D22</v>
      </c>
    </row>
    <row r="1052" spans="1:17" customHeight="1" ht="20">
      <c r="A1052" s="2" t="s">
        <v>1065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1066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1067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E12</f>
        <v>D15</v>
      </c>
      <c r="M1054" s="3" t="str">
        <f>F12</f>
        <v>D16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G13</f>
        <v>D23</v>
      </c>
    </row>
    <row r="1055" spans="1:17" customHeight="1" ht="20">
      <c r="A1055" s="2" t="s">
        <v>1068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C13</f>
        <v>D19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1069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E11</f>
        <v>D9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</row>
    <row r="1057" spans="1:17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E11</f>
        <v>D9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G13</f>
        <v>D23</v>
      </c>
    </row>
    <row r="1058" spans="1:17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C13</f>
        <v>D19</v>
      </c>
      <c r="P1058" s="3" t="str">
        <f>E13</f>
        <v>D21</v>
      </c>
      <c r="Q1058" s="3" t="str">
        <f>F13</f>
        <v>D22</v>
      </c>
    </row>
    <row r="1059" spans="1:17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G13</f>
        <v>D23</v>
      </c>
    </row>
    <row r="1061" spans="1:17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E13</f>
        <v>D21</v>
      </c>
      <c r="P1061" s="3" t="str">
        <f>F13</f>
        <v>D22</v>
      </c>
      <c r="Q1061" s="3" t="str">
        <f>G13</f>
        <v>D23</v>
      </c>
    </row>
    <row r="1062" spans="1:17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G12</f>
        <v>D17</v>
      </c>
      <c r="O1062" s="3" t="str">
        <f>C13</f>
        <v>D19</v>
      </c>
      <c r="P1062" s="3" t="str">
        <f>D13</f>
        <v>D20</v>
      </c>
      <c r="Q1062" s="3" t="str">
        <f>G13</f>
        <v>D23</v>
      </c>
    </row>
    <row r="1063" spans="1:17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D12</f>
        <v>D14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F13</f>
        <v>D22</v>
      </c>
      <c r="Q1064" s="3" t="str">
        <f>G13</f>
        <v>D23</v>
      </c>
    </row>
    <row r="1065" spans="1:17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</row>
    <row r="1066" spans="1:17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E13</f>
        <v>D21</v>
      </c>
      <c r="Q1066" s="3" t="str">
        <f>G13</f>
        <v>D23</v>
      </c>
    </row>
    <row r="1067" spans="1:17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E11</f>
        <v>D9</v>
      </c>
      <c r="H1067" s="3" t="str">
        <f>F11</f>
        <v>D10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F13</f>
        <v>D22</v>
      </c>
    </row>
    <row r="1068" spans="1:17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E11</f>
        <v>D9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F13</f>
        <v>D22</v>
      </c>
      <c r="Q1068" s="3" t="str">
        <f>G13</f>
        <v>D23</v>
      </c>
    </row>
    <row r="1069" spans="1:17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F11</f>
        <v>D10</v>
      </c>
      <c r="H1069" s="3" t="str">
        <f>G11</f>
        <v>D11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</row>
    <row r="1070" spans="1:17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H11</f>
        <v>D12</v>
      </c>
      <c r="H1070" s="3" t="str">
        <f>C12</f>
        <v>D13</v>
      </c>
      <c r="I1070" s="3" t="str">
        <f>D12</f>
        <v>D14</v>
      </c>
      <c r="J1070" s="3" t="str">
        <f>E12</f>
        <v>D15</v>
      </c>
      <c r="K1070" s="3" t="str">
        <f>G12</f>
        <v>D17</v>
      </c>
      <c r="L1070" s="3" t="str">
        <f>H12</f>
        <v>D18</v>
      </c>
      <c r="M1070" s="3" t="str">
        <f>C13</f>
        <v>D19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</row>
    <row r="1071" spans="1:17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E13</f>
        <v>D21</v>
      </c>
    </row>
    <row r="1072" spans="1:17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G13</f>
        <v>D23</v>
      </c>
    </row>
    <row r="1073" spans="1:17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F13</f>
        <v>D22</v>
      </c>
    </row>
    <row r="1074" spans="1:17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E11</f>
        <v>D9</v>
      </c>
      <c r="H1075" s="3" t="str">
        <f>F11</f>
        <v>D10</v>
      </c>
      <c r="I1075" s="3" t="str">
        <f>E12</f>
        <v>D15</v>
      </c>
      <c r="J1075" s="3" t="str">
        <f>F12</f>
        <v>D16</v>
      </c>
      <c r="K1075" s="3" t="str">
        <f>G12</f>
        <v>D17</v>
      </c>
      <c r="L1075" s="3" t="str">
        <f>H12</f>
        <v>D18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F13</f>
        <v>D22</v>
      </c>
      <c r="Q1075" s="3" t="str">
        <f>G13</f>
        <v>D23</v>
      </c>
    </row>
    <row r="1076" spans="1:17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E11</f>
        <v>D9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G12</f>
        <v>D17</v>
      </c>
      <c r="M1076" s="3" t="str">
        <f>H12</f>
        <v>D18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G13</f>
        <v>D23</v>
      </c>
    </row>
    <row r="1077" spans="1:17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G11</f>
        <v>D11</v>
      </c>
      <c r="I1077" s="3" t="str">
        <f>H11</f>
        <v>D12</v>
      </c>
      <c r="J1077" s="3" t="str">
        <f>D12</f>
        <v>D14</v>
      </c>
      <c r="K1077" s="3" t="str">
        <f>E12</f>
        <v>D15</v>
      </c>
      <c r="L1077" s="3" t="str">
        <f>F12</f>
        <v>D16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E13</f>
        <v>D21</v>
      </c>
      <c r="Q1078" s="3" t="str">
        <f>G13</f>
        <v>D23</v>
      </c>
    </row>
    <row r="1079" spans="1:17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G13</f>
        <v>D23</v>
      </c>
    </row>
    <row r="1080" spans="1:17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G12</f>
        <v>D17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</row>
    <row r="1082" spans="1:17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E12</f>
        <v>D15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F13</f>
        <v>D22</v>
      </c>
      <c r="Q1082" s="3" t="str">
        <f>G13</f>
        <v>D23</v>
      </c>
    </row>
    <row r="1083" spans="1:17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E12</f>
        <v>D15</v>
      </c>
      <c r="M1083" s="3" t="str">
        <f>F12</f>
        <v>D16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G12</f>
        <v>D17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F11</f>
        <v>D10</v>
      </c>
      <c r="H1085" s="3" t="str">
        <f>H11</f>
        <v>D12</v>
      </c>
      <c r="I1085" s="3" t="str">
        <f>C12</f>
        <v>D13</v>
      </c>
      <c r="J1085" s="3" t="str">
        <f>E12</f>
        <v>D15</v>
      </c>
      <c r="K1085" s="3" t="str">
        <f>F12</f>
        <v>D16</v>
      </c>
      <c r="L1085" s="3" t="str">
        <f>G12</f>
        <v>D17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</row>
    <row r="1086" spans="1:17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C12</f>
        <v>D13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G13</f>
        <v>D23</v>
      </c>
    </row>
    <row r="1087" spans="1:17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G13</f>
        <v>D23</v>
      </c>
    </row>
    <row r="1088" spans="1:17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F11</f>
        <v>D10</v>
      </c>
      <c r="F1089" s="3" t="str">
        <f>G11</f>
        <v>D11</v>
      </c>
      <c r="G1089" s="3" t="str">
        <f>H11</f>
        <v>D12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H12</f>
        <v>D18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G13</f>
        <v>D23</v>
      </c>
    </row>
    <row r="1090" spans="1:17" customHeight="1" ht="20">
      <c r="A1090" s="2" t="s">
        <v>1103</v>
      </c>
      <c r="C1090" s="3" t="str">
        <f>E10</f>
        <v>D3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C12</f>
        <v>D13</v>
      </c>
      <c r="K1090" s="3" t="str">
        <f>D12</f>
        <v>D14</v>
      </c>
      <c r="L1090" s="3" t="str">
        <f>H12</f>
        <v>D18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G13</f>
        <v>D23</v>
      </c>
    </row>
    <row r="1091" spans="1:17" customHeight="1" ht="20">
      <c r="A1091" s="2" t="s">
        <v>1104</v>
      </c>
      <c r="C1091" s="3" t="str">
        <f>E10</f>
        <v>D3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G13</f>
        <v>D23</v>
      </c>
    </row>
    <row r="1092" spans="1:17" customHeight="1" ht="20">
      <c r="A1092" s="2" t="s">
        <v>1105</v>
      </c>
      <c r="C1092" s="3" t="str">
        <f>E10</f>
        <v>D3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D12</f>
        <v>D14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1106</v>
      </c>
      <c r="C1093" s="3" t="str">
        <f>E10</f>
        <v>D3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E11</f>
        <v>D9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G12</f>
        <v>D17</v>
      </c>
      <c r="N1093" s="3" t="str">
        <f>D13</f>
        <v>D20</v>
      </c>
      <c r="O1093" s="3" t="str">
        <f>E13</f>
        <v>D21</v>
      </c>
      <c r="P1093" s="3" t="str">
        <f>F13</f>
        <v>D22</v>
      </c>
      <c r="Q1093" s="3" t="str">
        <f>G13</f>
        <v>D23</v>
      </c>
    </row>
    <row r="1094" spans="1:17" customHeight="1" ht="20">
      <c r="A1094" s="2" t="s">
        <v>1107</v>
      </c>
      <c r="C1094" s="3" t="str">
        <f>E10</f>
        <v>D3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C12</f>
        <v>D13</v>
      </c>
      <c r="I1094" s="3" t="str">
        <f>D12</f>
        <v>D14</v>
      </c>
      <c r="J1094" s="3" t="str">
        <f>E12</f>
        <v>D15</v>
      </c>
      <c r="K1094" s="3" t="str">
        <f>F12</f>
        <v>D16</v>
      </c>
      <c r="L1094" s="3" t="str">
        <f>G12</f>
        <v>D17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F13</f>
        <v>D22</v>
      </c>
      <c r="Q1094" s="3" t="str">
        <f>G13</f>
        <v>D23</v>
      </c>
    </row>
    <row r="1095" spans="1:17" customHeight="1" ht="20">
      <c r="A1095" s="2" t="s">
        <v>1108</v>
      </c>
      <c r="C1095" s="3" t="str">
        <f>E10</f>
        <v>D3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D16</v>
      </c>
      <c r="K1095" s="3" t="str">
        <f>G12</f>
        <v>D17</v>
      </c>
      <c r="L1095" s="3" t="str">
        <f>H12</f>
        <v>D18</v>
      </c>
      <c r="M1095" s="3" t="str">
        <f>C13</f>
        <v>D19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G13</f>
        <v>D23</v>
      </c>
    </row>
    <row r="1096" spans="1:17" customHeight="1" ht="20">
      <c r="A1096" s="2" t="s">
        <v>1109</v>
      </c>
      <c r="C1096" s="3" t="str">
        <f>E10</f>
        <v>D3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1110</v>
      </c>
      <c r="C1097" s="3" t="str">
        <f>E10</f>
        <v>D3</v>
      </c>
      <c r="D1097" s="3" t="str">
        <f>G10</f>
        <v>D5</v>
      </c>
      <c r="E1097" s="3" t="str">
        <f>H10</f>
        <v>D6</v>
      </c>
      <c r="F1097" s="3" t="str">
        <f>D11</f>
        <v>D8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H12</f>
        <v>D18</v>
      </c>
      <c r="O1097" s="3" t="str">
        <f>D13</f>
        <v>D20</v>
      </c>
      <c r="P1097" s="3" t="str">
        <f>F13</f>
        <v>D22</v>
      </c>
      <c r="Q1097" s="3" t="str">
        <f>G13</f>
        <v>D23</v>
      </c>
    </row>
    <row r="1098" spans="1:17" customHeight="1" ht="20">
      <c r="A1098" s="2" t="s">
        <v>1111</v>
      </c>
      <c r="C1098" s="3" t="str">
        <f>E10</f>
        <v>D3</v>
      </c>
      <c r="D1098" s="3" t="str">
        <f>G10</f>
        <v>D5</v>
      </c>
      <c r="E1098" s="3" t="str">
        <f>H10</f>
        <v>D6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E12</f>
        <v>D15</v>
      </c>
      <c r="L1098" s="3" t="str">
        <f>F12</f>
        <v>D16</v>
      </c>
      <c r="M1098" s="3" t="str">
        <f>G12</f>
        <v>D17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</row>
    <row r="1099" spans="1:17" customHeight="1" ht="20">
      <c r="A1099" s="2" t="s">
        <v>1112</v>
      </c>
      <c r="C1099" s="3" t="str">
        <f>E10</f>
        <v>D3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G12</f>
        <v>D17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</row>
    <row r="1100" spans="1:17" customHeight="1" ht="20">
      <c r="A1100" s="2" t="s">
        <v>1113</v>
      </c>
      <c r="C1100" s="3" t="str">
        <f>E10</f>
        <v>D3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D12</f>
        <v>D14</v>
      </c>
      <c r="K1100" s="3" t="str">
        <f>E12</f>
        <v>D15</v>
      </c>
      <c r="L1100" s="3" t="str">
        <f>F12</f>
        <v>D16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G13</f>
        <v>D23</v>
      </c>
    </row>
    <row r="1101" spans="1:17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E13</f>
        <v>D21</v>
      </c>
      <c r="P1101" s="3" t="str">
        <f>F13</f>
        <v>D22</v>
      </c>
      <c r="Q1101" s="3" t="str">
        <f>G13</f>
        <v>D23</v>
      </c>
    </row>
    <row r="1102" spans="1:17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E11</f>
        <v>D9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H12</f>
        <v>D18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G13</f>
        <v>D23</v>
      </c>
    </row>
    <row r="1103" spans="1:17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H11</f>
        <v>D12</v>
      </c>
      <c r="I1103" s="3" t="str">
        <f>C12</f>
        <v>D13</v>
      </c>
      <c r="J1103" s="3" t="str">
        <f>D12</f>
        <v>D14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E13</f>
        <v>D21</v>
      </c>
      <c r="P1103" s="3" t="str">
        <f>F13</f>
        <v>D22</v>
      </c>
      <c r="Q1103" s="3" t="str">
        <f>G13</f>
        <v>D23</v>
      </c>
    </row>
    <row r="1104" spans="1:17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C13</f>
        <v>D19</v>
      </c>
      <c r="O1104" s="3" t="str">
        <f>E13</f>
        <v>D21</v>
      </c>
      <c r="P1104" s="3" t="str">
        <f>F13</f>
        <v>D22</v>
      </c>
      <c r="Q1104" s="3" t="str">
        <f>G13</f>
        <v>D23</v>
      </c>
    </row>
    <row r="1105" spans="1:17" customHeight="1" ht="20">
      <c r="A1105" s="2" t="s">
        <v>1118</v>
      </c>
      <c r="C1105" s="3" t="str">
        <f>E10</f>
        <v>D3</v>
      </c>
      <c r="D1105" s="3" t="str">
        <f>C11</f>
        <v>D7</v>
      </c>
      <c r="E1105" s="3" t="str">
        <f>E11</f>
        <v>D9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D12</f>
        <v>D14</v>
      </c>
      <c r="J1105" s="3" t="str">
        <f>E12</f>
        <v>D15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D13</f>
        <v>D20</v>
      </c>
      <c r="P1105" s="3" t="str">
        <f>E13</f>
        <v>D21</v>
      </c>
      <c r="Q1105" s="3" t="str">
        <f>F13</f>
        <v>D22</v>
      </c>
    </row>
    <row r="1106" spans="1:17" customHeight="1" ht="20">
      <c r="A1106" s="2" t="s">
        <v>1119</v>
      </c>
      <c r="C1106" s="3" t="str">
        <f>F10</f>
        <v>D4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G13</f>
        <v>D23</v>
      </c>
    </row>
    <row r="1107" spans="1:17" customHeight="1" ht="20">
      <c r="A1107" s="2" t="s">
        <v>1120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D13</f>
        <v>D20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1121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F13</f>
        <v>D22</v>
      </c>
    </row>
    <row r="1109" spans="1:17" customHeight="1" ht="20">
      <c r="A1109" s="2" t="s">
        <v>1122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G13</f>
        <v>D23</v>
      </c>
    </row>
    <row r="1110" spans="1:17" customHeight="1" ht="20">
      <c r="A1110" s="2" t="s">
        <v>1123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H11</f>
        <v>D12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E13</f>
        <v>D21</v>
      </c>
      <c r="Q1110" s="3" t="str">
        <f>G13</f>
        <v>D23</v>
      </c>
    </row>
    <row r="1111" spans="1:17" customHeight="1" ht="20">
      <c r="A1111" s="2" t="s">
        <v>1124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D12</f>
        <v>D14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1125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G12</f>
        <v>D17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</row>
    <row r="1113" spans="1:17" customHeight="1" ht="20">
      <c r="A1113" s="2" t="s">
        <v>1126</v>
      </c>
      <c r="C1113" s="3" t="str">
        <f>F10</f>
        <v>D4</v>
      </c>
      <c r="D1113" s="3" t="str">
        <f>G10</f>
        <v>D5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C12</f>
        <v>D13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</row>
    <row r="1114" spans="1:17" customHeight="1" ht="20">
      <c r="A1114" s="2" t="s">
        <v>1127</v>
      </c>
      <c r="C1114" s="3" t="str">
        <f>F10</f>
        <v>D4</v>
      </c>
      <c r="D1114" s="3" t="str">
        <f>G10</f>
        <v>D5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F13</f>
        <v>D22</v>
      </c>
      <c r="Q1114" s="3" t="str">
        <f>G13</f>
        <v>D23</v>
      </c>
    </row>
    <row r="1115" spans="1:17" customHeight="1" ht="20">
      <c r="A1115" s="2" t="s">
        <v>1128</v>
      </c>
      <c r="C1115" s="3" t="str">
        <f>F10</f>
        <v>D4</v>
      </c>
      <c r="D1115" s="3" t="str">
        <f>G10</f>
        <v>D5</v>
      </c>
      <c r="E1115" s="3" t="str">
        <f>D11</f>
        <v>D8</v>
      </c>
      <c r="F1115" s="3" t="str">
        <f>E11</f>
        <v>D9</v>
      </c>
      <c r="G1115" s="3" t="str">
        <f>F11</f>
        <v>D10</v>
      </c>
      <c r="H1115" s="3" t="str">
        <f>H11</f>
        <v>D12</v>
      </c>
      <c r="I1115" s="3" t="str">
        <f>C12</f>
        <v>D13</v>
      </c>
      <c r="J1115" s="3" t="str">
        <f>D12</f>
        <v>D14</v>
      </c>
      <c r="K1115" s="3" t="str">
        <f>F12</f>
        <v>D16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</row>
    <row r="1116" spans="1:17" customHeight="1" ht="20">
      <c r="A1116" s="2" t="s">
        <v>1129</v>
      </c>
      <c r="C1116" s="3" t="str">
        <f>F10</f>
        <v>D4</v>
      </c>
      <c r="D1116" s="3" t="str">
        <f>G10</f>
        <v>D5</v>
      </c>
      <c r="E1116" s="3" t="str">
        <f>D11</f>
        <v>D8</v>
      </c>
      <c r="F1116" s="3" t="str">
        <f>E11</f>
        <v>D9</v>
      </c>
      <c r="G1116" s="3" t="str">
        <f>G11</f>
        <v>D11</v>
      </c>
      <c r="H1116" s="3" t="str">
        <f>C12</f>
        <v>D13</v>
      </c>
      <c r="I1116" s="3" t="str">
        <f>D12</f>
        <v>D14</v>
      </c>
      <c r="J1116" s="3" t="str">
        <f>E12</f>
        <v>D15</v>
      </c>
      <c r="K1116" s="3" t="str">
        <f>F12</f>
        <v>D16</v>
      </c>
      <c r="L1116" s="3" t="str">
        <f>G12</f>
        <v>D17</v>
      </c>
      <c r="M1116" s="3" t="str">
        <f>H12</f>
        <v>D18</v>
      </c>
      <c r="N1116" s="3" t="str">
        <f>D13</f>
        <v>D20</v>
      </c>
      <c r="O1116" s="3" t="str">
        <f>E13</f>
        <v>D21</v>
      </c>
      <c r="P1116" s="3" t="str">
        <f>F13</f>
        <v>D22</v>
      </c>
      <c r="Q1116" s="3" t="str">
        <f>G13</f>
        <v>D23</v>
      </c>
    </row>
    <row r="1117" spans="1:17" customHeight="1" ht="20">
      <c r="A1117" s="2" t="s">
        <v>1130</v>
      </c>
      <c r="C1117" s="3" t="str">
        <f>F10</f>
        <v>D4</v>
      </c>
      <c r="D1117" s="3" t="str">
        <f>G10</f>
        <v>D5</v>
      </c>
      <c r="E1117" s="3" t="str">
        <f>E11</f>
        <v>D9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</row>
    <row r="1118" spans="1:17" customHeight="1" ht="20">
      <c r="A1118" s="2" t="s">
        <v>1131</v>
      </c>
      <c r="C1118" s="3" t="str">
        <f>F10</f>
        <v>D4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F13</f>
        <v>D22</v>
      </c>
      <c r="Q1118" s="3" t="str">
        <f>G13</f>
        <v>D23</v>
      </c>
    </row>
    <row r="1119" spans="1:17" customHeight="1" ht="20">
      <c r="A1119" s="2" t="s">
        <v>1132</v>
      </c>
      <c r="C1119" s="3" t="str">
        <f>F10</f>
        <v>D4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C13</f>
        <v>D19</v>
      </c>
      <c r="N1119" s="3" t="str">
        <f>D13</f>
        <v>D20</v>
      </c>
      <c r="O1119" s="3" t="str">
        <f>E13</f>
        <v>D21</v>
      </c>
      <c r="P1119" s="3" t="str">
        <f>F13</f>
        <v>D22</v>
      </c>
      <c r="Q1119" s="3" t="str">
        <f>G13</f>
        <v>D23</v>
      </c>
    </row>
    <row r="1120" spans="1:17" customHeight="1" ht="20">
      <c r="A1120" s="2" t="s">
        <v>1133</v>
      </c>
      <c r="C1120" s="3" t="str">
        <f>F10</f>
        <v>D4</v>
      </c>
      <c r="D1120" s="3" t="str">
        <f>H10</f>
        <v>D6</v>
      </c>
      <c r="E1120" s="3" t="str">
        <f>E11</f>
        <v>D9</v>
      </c>
      <c r="F1120" s="3" t="str">
        <f>F11</f>
        <v>D10</v>
      </c>
      <c r="G1120" s="3" t="str">
        <f>G11</f>
        <v>D11</v>
      </c>
      <c r="H1120" s="3" t="str">
        <f>H11</f>
        <v>D12</v>
      </c>
      <c r="I1120" s="3" t="str">
        <f>D12</f>
        <v>D14</v>
      </c>
      <c r="J1120" s="3" t="str">
        <f>E12</f>
        <v>D15</v>
      </c>
      <c r="K1120" s="3" t="str">
        <f>F12</f>
        <v>D16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1134</v>
      </c>
      <c r="C1121" s="3" t="str">
        <f>F10</f>
        <v>D4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1135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F11</f>
        <v>D10</v>
      </c>
      <c r="H1122" s="3" t="str">
        <f>G11</f>
        <v>D11</v>
      </c>
      <c r="I1122" s="3" t="str">
        <f>D12</f>
        <v>D14</v>
      </c>
      <c r="J1122" s="3" t="str">
        <f>E12</f>
        <v>D15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G13</f>
        <v>D23</v>
      </c>
    </row>
    <row r="1123" spans="1:17" customHeight="1" ht="20">
      <c r="A1123" s="2" t="s">
        <v>1136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E13</f>
        <v>D21</v>
      </c>
      <c r="Q1123" s="3" t="str">
        <f>F13</f>
        <v>D22</v>
      </c>
    </row>
    <row r="1124" spans="1:17" customHeight="1" ht="20">
      <c r="A1124" s="2" t="s">
        <v>1137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F11</f>
        <v>D10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1138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H11</f>
        <v>D12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F13</f>
        <v>D22</v>
      </c>
      <c r="Q1125" s="3" t="str">
        <f>G13</f>
        <v>D23</v>
      </c>
    </row>
    <row r="1126" spans="1:17" customHeight="1" ht="20">
      <c r="A1126" s="2" t="s">
        <v>1139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D13</f>
        <v>D20</v>
      </c>
      <c r="P1126" s="3" t="str">
        <f>E13</f>
        <v>D21</v>
      </c>
      <c r="Q1126" s="3" t="str">
        <f>F13</f>
        <v>D22</v>
      </c>
    </row>
    <row r="1127" spans="1:17" customHeight="1" ht="20">
      <c r="A1127" s="2" t="s">
        <v>1140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C12</f>
        <v>D13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H12</f>
        <v>D18</v>
      </c>
      <c r="N1127" s="3" t="str">
        <f>C13</f>
        <v>D19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1141</v>
      </c>
      <c r="C1128" s="3" t="str">
        <f>G10</f>
        <v>D5</v>
      </c>
      <c r="D1128" s="3" t="str">
        <f>H10</f>
        <v>D6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E12</f>
        <v>D15</v>
      </c>
      <c r="K1128" s="3" t="str">
        <f>F12</f>
        <v>D16</v>
      </c>
      <c r="L1128" s="3" t="str">
        <f>G12</f>
        <v>D17</v>
      </c>
      <c r="M1128" s="3" t="str">
        <f>H12</f>
        <v>D18</v>
      </c>
      <c r="N1128" s="3" t="str">
        <f>C13</f>
        <v>D19</v>
      </c>
      <c r="O1128" s="3" t="str">
        <f>D13</f>
        <v>D20</v>
      </c>
      <c r="P1128" s="3" t="str">
        <f>E13</f>
        <v>D21</v>
      </c>
      <c r="Q1128" s="3" t="str">
        <f>G13</f>
        <v>D23</v>
      </c>
    </row>
    <row r="1129" spans="1:17" customHeight="1" ht="20">
      <c r="A1129" s="2" t="s">
        <v>1142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F13</f>
        <v>D22</v>
      </c>
      <c r="Q1129" s="3" t="str">
        <f>G13</f>
        <v>D23</v>
      </c>
    </row>
    <row r="1130" spans="1:17" customHeight="1" ht="20">
      <c r="A1130" s="2" t="s">
        <v>1143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H11</f>
        <v>D12</v>
      </c>
      <c r="G1130" s="3" t="str">
        <f>C12</f>
        <v>D13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G12</f>
        <v>D17</v>
      </c>
      <c r="L1130" s="3" t="str">
        <f>H12</f>
        <v>D18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</row>
    <row r="1131" spans="1:17" customHeight="1" ht="20">
      <c r="A1131" s="2" t="s">
        <v>1144</v>
      </c>
      <c r="C1131" s="3" t="str">
        <f>C11</f>
        <v>D7</v>
      </c>
      <c r="D1131" s="3" t="str">
        <f>D11</f>
        <v>D8</v>
      </c>
      <c r="E1131" s="3" t="str">
        <f>E11</f>
        <v>D9</v>
      </c>
      <c r="F1131" s="3" t="str">
        <f>F11</f>
        <v>D10</v>
      </c>
      <c r="G1131" s="3" t="str">
        <f>H11</f>
        <v>D12</v>
      </c>
      <c r="H1131" s="3" t="str">
        <f>C12</f>
        <v>D13</v>
      </c>
      <c r="I1131" s="3" t="str">
        <f>D12</f>
        <v>D14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E13</f>
        <v>D21</v>
      </c>
      <c r="P1131" s="3" t="str">
        <f>F13</f>
        <v>D22</v>
      </c>
      <c r="Q1131" s="3" t="str">
        <f>G13</f>
        <v>D23</v>
      </c>
    </row>
    <row r="1133" spans="1:17" customHeight="1" ht="20">
      <c r="A1133" s="1" t="s">
        <v>1145</v>
      </c>
    </row>
    <row r="1134" spans="1:17" customHeight="1" ht="20">
      <c r="A1134" s="1" t="s">
        <v>1146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3:J1133"/>
    <mergeCell ref="A1134:J11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2018-06-30T10:40:24-03:00</dcterms:created>
  <dcterms:modified xsi:type="dcterms:W3CDTF">2018-06-30T10:40:24-03:00</dcterms:modified>
  <dc:title>Untitled Spreadsheet</dc:title>
  <dc:description/>
  <dc:subject/>
  <cp:keywords/>
  <cp:category/>
</cp:coreProperties>
</file>