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<sst xmlns="http://schemas.openxmlformats.org/spreadsheetml/2006/main" uniqueCount="80">
  <si>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>Lotodicas - Planilhas exclusivas</t>
  </si>
  <si>
    <t>www.lotodicas.com.br</t>
  </si>
  <si>
    <t>Jogue com 20 dezenas com 15 dezenas por jogo</t>
  </si>
  <si>
    <t>garantindo 6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</si>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</sst>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70"/>
  <sheetViews>
    <sheetView tabSelected="1" workbookViewId="0" showGridLines="true" showRowColHeaders="1">
      <selection activeCell="A70" sqref="A7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H11</f>
        <v>D12</v>
      </c>
      <c r="M20" s="3" t="str">
        <f>E12</f>
        <v>D15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D12</f>
        <v>D14</v>
      </c>
      <c r="O23" s="3" t="str">
        <f>G12</f>
        <v>D17</v>
      </c>
      <c r="P23" s="3" t="str">
        <f>H12</f>
        <v>D18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C12</f>
        <v>D13</v>
      </c>
      <c r="N24" s="3" t="str">
        <f>G12</f>
        <v>D17</v>
      </c>
      <c r="O24" s="3" t="str">
        <f>H12</f>
        <v>D18</v>
      </c>
      <c r="P24" s="3" t="str">
        <f>C13</f>
        <v>D19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F12</f>
        <v>D16</v>
      </c>
      <c r="P25" s="3" t="str">
        <f>H12</f>
        <v>D18</v>
      </c>
      <c r="Q25" s="3" t="str">
        <f>D13</f>
        <v>D20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C12</f>
        <v>D13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F11</f>
        <v>D10</v>
      </c>
      <c r="K28" s="3" t="str">
        <f>G11</f>
        <v>D11</v>
      </c>
      <c r="L28" s="3" t="str">
        <f>H11</f>
        <v>D12</v>
      </c>
      <c r="M28" s="3" t="str">
        <f>C12</f>
        <v>D13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E12</f>
        <v>D15</v>
      </c>
      <c r="N29" s="3" t="str">
        <f>F12</f>
        <v>D16</v>
      </c>
      <c r="O29" s="3" t="str">
        <f>G12</f>
        <v>D17</v>
      </c>
      <c r="P29" s="3" t="str">
        <f>H12</f>
        <v>D18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G11</f>
        <v>D11</v>
      </c>
      <c r="L30" s="3" t="str">
        <f>H11</f>
        <v>D12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G11</f>
        <v>D11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H11</f>
        <v>D12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F11</f>
        <v>D10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F12</f>
        <v>D16</v>
      </c>
      <c r="O39" s="3" t="str">
        <f>G12</f>
        <v>D17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E12</f>
        <v>D15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F12</f>
        <v>D16</v>
      </c>
      <c r="P42" s="3" t="str">
        <f>G12</f>
        <v>D17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C13</f>
        <v>D19</v>
      </c>
    </row>
    <row r="44" spans="1:17" customHeight="1" ht="20">
      <c r="A44" s="2" t="s">
        <v>54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F12</f>
        <v>D16</v>
      </c>
      <c r="P45" s="3" t="str">
        <f>G12</f>
        <v>D17</v>
      </c>
      <c r="Q45" s="3" t="str">
        <f>C13</f>
        <v>D19</v>
      </c>
    </row>
    <row r="46" spans="1:17" customHeight="1" ht="20">
      <c r="A46" s="2" t="s">
        <v>56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F12</f>
        <v>D16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C13</f>
        <v>D19</v>
      </c>
    </row>
    <row r="49" spans="1:17" customHeight="1" ht="20">
      <c r="A49" s="2" t="s">
        <v>59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60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H12</f>
        <v>D18</v>
      </c>
      <c r="Q50" s="3" t="str">
        <f>C13</f>
        <v>D19</v>
      </c>
    </row>
    <row r="51" spans="1:17" customHeight="1" ht="20">
      <c r="A51" s="2" t="s">
        <v>61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H12</f>
        <v>D18</v>
      </c>
      <c r="P51" s="3" t="str">
        <f>C13</f>
        <v>D19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F10</f>
        <v>D4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D12</f>
        <v>D14</v>
      </c>
      <c r="N55" s="3" t="str">
        <f>E12</f>
        <v>D15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C13</f>
        <v>D19</v>
      </c>
    </row>
    <row r="57" spans="1:17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F11</f>
        <v>D10</v>
      </c>
      <c r="K57" s="3" t="str">
        <f>G11</f>
        <v>D11</v>
      </c>
      <c r="L57" s="3" t="str">
        <f>C12</f>
        <v>D13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</row>
    <row r="58" spans="1:17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E11</f>
        <v>D9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F12</f>
        <v>D16</v>
      </c>
      <c r="O59" s="3" t="str">
        <f>G12</f>
        <v>D17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C13</f>
        <v>D19</v>
      </c>
    </row>
    <row r="61" spans="1:17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F12</f>
        <v>D16</v>
      </c>
      <c r="N62" s="3" t="str">
        <f>G12</f>
        <v>D17</v>
      </c>
      <c r="O62" s="3" t="str">
        <f>H12</f>
        <v>D18</v>
      </c>
      <c r="P62" s="3" t="str">
        <f>C13</f>
        <v>D19</v>
      </c>
      <c r="Q62" s="3" t="str">
        <f>D13</f>
        <v>D20</v>
      </c>
    </row>
    <row r="63" spans="1:17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C13</f>
        <v>D19</v>
      </c>
    </row>
    <row r="64" spans="1:17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G11</f>
        <v>D11</v>
      </c>
      <c r="I64" s="3" t="str">
        <f>H11</f>
        <v>D12</v>
      </c>
      <c r="J64" s="3" t="str">
        <f>C12</f>
        <v>D13</v>
      </c>
      <c r="K64" s="3" t="str">
        <f>D12</f>
        <v>D14</v>
      </c>
      <c r="L64" s="3" t="str">
        <f>E12</f>
        <v>D15</v>
      </c>
      <c r="M64" s="3" t="str">
        <f>F12</f>
        <v>D16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</row>
    <row r="65" spans="1:17" customHeight="1" ht="20">
      <c r="A65" s="2" t="s">
        <v>75</v>
      </c>
      <c r="C65" s="3" t="str">
        <f>D10</f>
        <v>D2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F11</f>
        <v>D10</v>
      </c>
      <c r="I65" s="3" t="str">
        <f>H11</f>
        <v>D12</v>
      </c>
      <c r="J65" s="3" t="str">
        <f>C12</f>
        <v>D13</v>
      </c>
      <c r="K65" s="3" t="str">
        <f>D12</f>
        <v>D14</v>
      </c>
      <c r="L65" s="3" t="str">
        <f>E12</f>
        <v>D15</v>
      </c>
      <c r="M65" s="3" t="str">
        <f>F12</f>
        <v>D16</v>
      </c>
      <c r="N65" s="3" t="str">
        <f>G12</f>
        <v>D17</v>
      </c>
      <c r="O65" s="3" t="str">
        <f>H12</f>
        <v>D18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E10</f>
        <v>D3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F12</f>
        <v>D16</v>
      </c>
      <c r="O66" s="3" t="str">
        <f>G12</f>
        <v>D17</v>
      </c>
      <c r="P66" s="3" t="str">
        <f>H12</f>
        <v>D18</v>
      </c>
      <c r="Q66" s="3" t="str">
        <f>D13</f>
        <v>D20</v>
      </c>
    </row>
    <row r="67" spans="1:17" customHeight="1" ht="20">
      <c r="A67" s="2" t="s">
        <v>77</v>
      </c>
      <c r="C67" s="3" t="str">
        <f>E10</f>
        <v>D3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D11</f>
        <v>D8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F12</f>
        <v>D16</v>
      </c>
      <c r="O67" s="3" t="str">
        <f>G12</f>
        <v>D17</v>
      </c>
      <c r="P67" s="3" t="str">
        <f>H12</f>
        <v>D18</v>
      </c>
      <c r="Q67" s="3" t="str">
        <f>D13</f>
        <v>D20</v>
      </c>
    </row>
    <row r="69" spans="1:17" customHeight="1" ht="20">
      <c r="A69" s="1" t="s">
        <v>78</v>
      </c>
    </row>
    <row r="70" spans="1:17" customHeight="1" ht="20">
      <c r="A70" s="1" t="s">
        <v>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9:J69"/>
    <mergeCell ref="A70:J7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2018-06-30T10:39:35-03:00</dcterms:created>
  <dcterms:modified xsi:type="dcterms:W3CDTF">2018-06-30T10:39:35-03:00</dcterms:modified>
  <dc:title>Untitled Spreadsheet</dc:title>
  <dc:description/>
  <dc:subject/>
  <cp:keywords/>
  <cp:category/>
</cp:coreProperties>
</file>