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<sst xmlns="http://schemas.openxmlformats.org/spreadsheetml/2006/main" uniqueCount="151">
  <si>
    <t>Lotodicas - Planilhas exclusivas</t>
  </si>
  <si>
    <t>www.lotodicas.com.br</t>
  </si>
  <si>
    <t>Jogue com 19 dezenas com 9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</si>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</sst>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E12</f>
        <v>D15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G11</f>
        <v>D11</v>
      </c>
      <c r="H23" s="3" t="str">
        <f>H11</f>
        <v>D12</v>
      </c>
      <c r="I23" s="3" t="str">
        <f>E12</f>
        <v>D15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F11</f>
        <v>D10</v>
      </c>
      <c r="I24" s="3" t="str">
        <f>D12</f>
        <v>D14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E12</f>
        <v>D15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E12</f>
        <v>D15</v>
      </c>
      <c r="J26" s="3" t="str">
        <f>F12</f>
        <v>D16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D12</f>
        <v>D14</v>
      </c>
      <c r="J27" s="3" t="str">
        <f>E12</f>
        <v>D15</v>
      </c>
      <c r="K27" s="3" t="str">
        <f>C13</f>
        <v>D19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F12</f>
        <v>D16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F12</f>
        <v>D16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C13</f>
        <v>D19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H11</f>
        <v>D12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G12</f>
        <v>D17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G12</f>
        <v>D17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F12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C12</f>
        <v>D13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E12</f>
        <v>D15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H11</f>
        <v>D12</v>
      </c>
      <c r="H48" s="3" t="str">
        <f>C12</f>
        <v>D13</v>
      </c>
      <c r="I48" s="3" t="str">
        <f>E12</f>
        <v>D15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F12</f>
        <v>D16</v>
      </c>
      <c r="K50" s="3" t="str">
        <f>H12</f>
        <v>D18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H11</f>
        <v>D12</v>
      </c>
      <c r="J51" s="3" t="str">
        <f>F12</f>
        <v>D16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E12</f>
        <v>D15</v>
      </c>
      <c r="J52" s="3" t="str">
        <f>G12</f>
        <v>D17</v>
      </c>
      <c r="K52" s="3" t="str">
        <f>C13</f>
        <v>D19</v>
      </c>
    </row>
    <row r="53" spans="1:11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</row>
    <row r="54" spans="1:11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D12</f>
        <v>D14</v>
      </c>
      <c r="J54" s="3" t="str">
        <f>E12</f>
        <v>D15</v>
      </c>
      <c r="K54" s="3" t="str">
        <f>G12</f>
        <v>D17</v>
      </c>
    </row>
    <row r="55" spans="1:11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F11</f>
        <v>D10</v>
      </c>
      <c r="I55" s="3" t="str">
        <f>G11</f>
        <v>D11</v>
      </c>
      <c r="J55" s="3" t="str">
        <f>F12</f>
        <v>D16</v>
      </c>
      <c r="K55" s="3" t="str">
        <f>H12</f>
        <v>D18</v>
      </c>
    </row>
    <row r="56" spans="1:11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C12</f>
        <v>D13</v>
      </c>
      <c r="I56" s="3" t="str">
        <f>E12</f>
        <v>D15</v>
      </c>
      <c r="J56" s="3" t="str">
        <f>G12</f>
        <v>D17</v>
      </c>
      <c r="K56" s="3" t="str">
        <f>C13</f>
        <v>D19</v>
      </c>
    </row>
    <row r="57" spans="1:11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F12</f>
        <v>D16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E12</f>
        <v>D15</v>
      </c>
    </row>
    <row r="61" spans="1:11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H12</f>
        <v>D18</v>
      </c>
      <c r="K61" s="3" t="str">
        <f>C13</f>
        <v>D19</v>
      </c>
    </row>
    <row r="62" spans="1:11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G11</f>
        <v>D11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  <c r="J63" s="3" t="str">
        <f>G12</f>
        <v>D17</v>
      </c>
      <c r="K63" s="3" t="str">
        <f>C13</f>
        <v>D19</v>
      </c>
    </row>
    <row r="64" spans="1:11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G11</f>
        <v>D11</v>
      </c>
      <c r="I64" s="3" t="str">
        <f>C12</f>
        <v>D13</v>
      </c>
      <c r="J64" s="3" t="str">
        <f>D12</f>
        <v>D14</v>
      </c>
      <c r="K64" s="3" t="str">
        <f>E12</f>
        <v>D15</v>
      </c>
    </row>
    <row r="65" spans="1:11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F12</f>
        <v>D16</v>
      </c>
    </row>
    <row r="66" spans="1:11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C12</f>
        <v>D13</v>
      </c>
      <c r="I67" s="3" t="str">
        <f>D12</f>
        <v>D14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E12</f>
        <v>D15</v>
      </c>
      <c r="K68" s="3" t="str">
        <f>G12</f>
        <v>D17</v>
      </c>
    </row>
    <row r="69" spans="1:11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G12</f>
        <v>D17</v>
      </c>
    </row>
    <row r="70" spans="1:11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D12</f>
        <v>D14</v>
      </c>
      <c r="J70" s="3" t="str">
        <f>E12</f>
        <v>D15</v>
      </c>
      <c r="K70" s="3" t="str">
        <f>C13</f>
        <v>D19</v>
      </c>
    </row>
    <row r="71" spans="1:11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D16</v>
      </c>
      <c r="J72" s="3" t="str">
        <f>G12</f>
        <v>D17</v>
      </c>
      <c r="K72" s="3" t="str">
        <f>H12</f>
        <v>D18</v>
      </c>
    </row>
    <row r="73" spans="1:11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G12</f>
        <v>D17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D12</f>
        <v>D14</v>
      </c>
    </row>
    <row r="76" spans="1:11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G11</f>
        <v>D11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</row>
    <row r="80" spans="1:11" customHeight="1" ht="20">
      <c r="A80" s="2" t="s">
        <v>89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F12</f>
        <v>D16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</row>
    <row r="84" spans="1:11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E12</f>
        <v>D15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94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H12</f>
        <v>D18</v>
      </c>
    </row>
    <row r="86" spans="1:11" customHeight="1" ht="20">
      <c r="A86" s="2" t="s">
        <v>95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H12</f>
        <v>D18</v>
      </c>
      <c r="K87" s="3" t="str">
        <f>C13</f>
        <v>D19</v>
      </c>
    </row>
    <row r="88" spans="1:11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C12</f>
        <v>D13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F11</f>
        <v>D10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F11</f>
        <v>D10</v>
      </c>
      <c r="I90" s="3" t="str">
        <f>H11</f>
        <v>D12</v>
      </c>
      <c r="J90" s="3" t="str">
        <f>G12</f>
        <v>D17</v>
      </c>
      <c r="K90" s="3" t="str">
        <f>H12</f>
        <v>D18</v>
      </c>
    </row>
    <row r="91" spans="1:11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C12</f>
        <v>D13</v>
      </c>
      <c r="I91" s="3" t="str">
        <f>E12</f>
        <v>D15</v>
      </c>
      <c r="J91" s="3" t="str">
        <f>H12</f>
        <v>D18</v>
      </c>
      <c r="K91" s="3" t="str">
        <f>C13</f>
        <v>D19</v>
      </c>
    </row>
    <row r="92" spans="1:11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E12</f>
        <v>D15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  <c r="K93" s="3" t="str">
        <f>H12</f>
        <v>D18</v>
      </c>
    </row>
    <row r="94" spans="1:11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C13</f>
        <v>D19</v>
      </c>
    </row>
    <row r="95" spans="1:11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G11</f>
        <v>D11</v>
      </c>
      <c r="I95" s="3" t="str">
        <f>E12</f>
        <v>D15</v>
      </c>
      <c r="J95" s="3" t="str">
        <f>G12</f>
        <v>D17</v>
      </c>
      <c r="K95" s="3" t="str">
        <f>C13</f>
        <v>D19</v>
      </c>
    </row>
    <row r="96" spans="1:11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G12</f>
        <v>D17</v>
      </c>
    </row>
    <row r="97" spans="1:11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D12</f>
        <v>D14</v>
      </c>
      <c r="J97" s="3" t="str">
        <f>F12</f>
        <v>D16</v>
      </c>
      <c r="K97" s="3" t="str">
        <f>C13</f>
        <v>D19</v>
      </c>
    </row>
    <row r="98" spans="1:11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F12</f>
        <v>D16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E12</f>
        <v>D15</v>
      </c>
    </row>
    <row r="102" spans="1:11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G12</f>
        <v>D17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</row>
    <row r="104" spans="1:11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F12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D12</f>
        <v>D14</v>
      </c>
      <c r="K107" s="3" t="str">
        <f>H12</f>
        <v>D18</v>
      </c>
    </row>
    <row r="108" spans="1:11" customHeight="1" ht="20">
      <c r="A108" s="2" t="s">
        <v>117</v>
      </c>
      <c r="C108" s="3" t="str">
        <f>D10</f>
        <v>D2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F12</f>
        <v>D16</v>
      </c>
      <c r="K108" s="3" t="str">
        <f>C13</f>
        <v>D19</v>
      </c>
    </row>
    <row r="109" spans="1:11" customHeight="1" ht="20">
      <c r="A109" s="2" t="s">
        <v>118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H12</f>
        <v>D18</v>
      </c>
    </row>
    <row r="110" spans="1:11" customHeight="1" ht="20">
      <c r="A110" s="2" t="s">
        <v>119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120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G12</f>
        <v>D17</v>
      </c>
    </row>
    <row r="112" spans="1:11" customHeight="1" ht="20">
      <c r="A112" s="2" t="s">
        <v>121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G12</f>
        <v>D17</v>
      </c>
      <c r="K112" s="3" t="str">
        <f>C13</f>
        <v>D19</v>
      </c>
    </row>
    <row r="113" spans="1:11" customHeight="1" ht="20">
      <c r="A113" s="2" t="s">
        <v>122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G11</f>
        <v>D11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</row>
    <row r="116" spans="1:11" customHeight="1" ht="20">
      <c r="A116" s="2" t="s">
        <v>125</v>
      </c>
      <c r="C116" s="3" t="str">
        <f>D10</f>
        <v>D2</v>
      </c>
      <c r="D116" s="3" t="str">
        <f>H10</f>
        <v>D6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C12</f>
        <v>D13</v>
      </c>
      <c r="H117" s="3" t="str">
        <f>D12</f>
        <v>D14</v>
      </c>
      <c r="I117" s="3" t="str">
        <f>E12</f>
        <v>D15</v>
      </c>
      <c r="J117" s="3" t="str">
        <f>F12</f>
        <v>D16</v>
      </c>
      <c r="K117" s="3" t="str">
        <f>H12</f>
        <v>D18</v>
      </c>
    </row>
    <row r="118" spans="1:11" customHeight="1" ht="20">
      <c r="A118" s="2" t="s">
        <v>127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  <c r="J118" s="3" t="str">
        <f>G12</f>
        <v>D17</v>
      </c>
      <c r="K118" s="3" t="str">
        <f>C13</f>
        <v>D19</v>
      </c>
    </row>
    <row r="119" spans="1:11" customHeight="1" ht="20">
      <c r="A119" s="2" t="s">
        <v>128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H11</f>
        <v>D12</v>
      </c>
      <c r="H119" s="3" t="str">
        <f>E12</f>
        <v>D15</v>
      </c>
      <c r="I119" s="3" t="str">
        <f>G12</f>
        <v>D17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129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G12</f>
        <v>D17</v>
      </c>
      <c r="K120" s="3" t="str">
        <f>C13</f>
        <v>D19</v>
      </c>
    </row>
    <row r="121" spans="1:11" customHeight="1" ht="20">
      <c r="A121" s="2" t="s">
        <v>130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H12</f>
        <v>D18</v>
      </c>
    </row>
    <row r="122" spans="1:11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E12</f>
        <v>D15</v>
      </c>
      <c r="K122" s="3" t="str">
        <f>F12</f>
        <v>D16</v>
      </c>
    </row>
    <row r="123" spans="1:11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</row>
    <row r="124" spans="1:11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E12</f>
        <v>D15</v>
      </c>
      <c r="J124" s="3" t="str">
        <f>F12</f>
        <v>D16</v>
      </c>
      <c r="K124" s="3" t="str">
        <f>C13</f>
        <v>D19</v>
      </c>
    </row>
    <row r="125" spans="1:11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C12</f>
        <v>D13</v>
      </c>
      <c r="J125" s="3" t="str">
        <f>F12</f>
        <v>D16</v>
      </c>
      <c r="K125" s="3" t="str">
        <f>C13</f>
        <v>D19</v>
      </c>
    </row>
    <row r="126" spans="1:11" customHeight="1" ht="20">
      <c r="A126" s="2" t="s">
        <v>135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G12</f>
        <v>D17</v>
      </c>
    </row>
    <row r="127" spans="1:11" customHeight="1" ht="20">
      <c r="A127" s="2" t="s">
        <v>136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C12</f>
        <v>D13</v>
      </c>
      <c r="K127" s="3" t="str">
        <f>D12</f>
        <v>D14</v>
      </c>
    </row>
    <row r="128" spans="1:11" customHeight="1" ht="20">
      <c r="A128" s="2" t="s">
        <v>137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G12</f>
        <v>D17</v>
      </c>
      <c r="K128" s="3" t="str">
        <f>C13</f>
        <v>D19</v>
      </c>
    </row>
    <row r="129" spans="1:11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F12</f>
        <v>D16</v>
      </c>
      <c r="J129" s="3" t="str">
        <f>H12</f>
        <v>D18</v>
      </c>
      <c r="K129" s="3" t="str">
        <f>C13</f>
        <v>D19</v>
      </c>
    </row>
    <row r="130" spans="1:11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G12</f>
        <v>D17</v>
      </c>
    </row>
    <row r="131" spans="1:11" customHeight="1" ht="20">
      <c r="A131" s="2" t="s">
        <v>140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141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H11</f>
        <v>D12</v>
      </c>
      <c r="I132" s="3" t="str">
        <f>D12</f>
        <v>D14</v>
      </c>
      <c r="J132" s="3" t="str">
        <f>G12</f>
        <v>D17</v>
      </c>
      <c r="K132" s="3" t="str">
        <f>C13</f>
        <v>D19</v>
      </c>
    </row>
    <row r="133" spans="1:11" customHeight="1" ht="20">
      <c r="A133" s="2" t="s">
        <v>142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</row>
    <row r="134" spans="1:11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G11</f>
        <v>D11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G12</f>
        <v>D17</v>
      </c>
      <c r="K134" s="3" t="str">
        <f>H12</f>
        <v>D18</v>
      </c>
    </row>
    <row r="135" spans="1:11" customHeight="1" ht="20">
      <c r="A135" s="2" t="s">
        <v>144</v>
      </c>
      <c r="C135" s="3" t="str">
        <f>F10</f>
        <v>D4</v>
      </c>
      <c r="D135" s="3" t="str">
        <f>C11</f>
        <v>D7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C13</f>
        <v>D19</v>
      </c>
    </row>
    <row r="136" spans="1:11" customHeight="1" ht="20">
      <c r="A136" s="2" t="s">
        <v>145</v>
      </c>
      <c r="C136" s="3" t="str">
        <f>G10</f>
        <v>D5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H10</f>
        <v>D6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D12</f>
        <v>D14</v>
      </c>
      <c r="J137" s="3" t="str">
        <f>F12</f>
        <v>D16</v>
      </c>
      <c r="K137" s="3" t="str">
        <f>C13</f>
        <v>D19</v>
      </c>
    </row>
    <row r="138" spans="1:11" customHeight="1" ht="20">
      <c r="A138" s="2" t="s">
        <v>147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G12</f>
        <v>D17</v>
      </c>
      <c r="J138" s="3" t="str">
        <f>H12</f>
        <v>D18</v>
      </c>
      <c r="K138" s="3" t="str">
        <f>C13</f>
        <v>D19</v>
      </c>
    </row>
    <row r="139" spans="1:11" customHeight="1" ht="20">
      <c r="A139" s="2" t="s">
        <v>148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</row>
    <row r="141" spans="1:11" customHeight="1" ht="20">
      <c r="A141" s="1" t="s">
        <v>149</v>
      </c>
    </row>
    <row r="142" spans="1:11" customHeight="1" ht="20">
      <c r="A142" s="1" t="s">
        <v>150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2018-06-30T10:39:20-03:00</dcterms:created>
  <dcterms:modified xsi:type="dcterms:W3CDTF">2018-06-30T10:39:20-03:00</dcterms:modified>
  <dc:title>Untitled Spreadsheet</dc:title>
  <dc:description/>
  <dc:subject/>
  <cp:keywords/>
  <cp:category/>
</cp:coreProperties>
</file>