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<sst xmlns="http://schemas.openxmlformats.org/spreadsheetml/2006/main" uniqueCount="674">
  <si>
    <t>Lotodicas - Planilhas exclusivas</t>
  </si>
  <si>
    <t>www.lotodicas.com.br</t>
  </si>
  <si>
    <t>Jogue com 19 dezenas com 15 dezenas por jogo</t>
  </si>
  <si>
    <t>garantindo 13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</si>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</sst>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65"/>
  <sheetViews>
    <sheetView tabSelected="1" workbookViewId="0" showGridLines="true" showRowColHeaders="1">
      <selection activeCell="A665" sqref="A6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D12</f>
        <v>D14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E12</f>
        <v>D15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E12</f>
        <v>D15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H12</f>
        <v>D18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G11</f>
        <v>D11</v>
      </c>
      <c r="L74" s="3" t="str">
        <f>H11</f>
        <v>D12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E12</f>
        <v>D15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F11</f>
        <v>D10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F11</f>
        <v>D10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F12</f>
        <v>D16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G11</f>
        <v>D11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F12</f>
        <v>D16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E12</f>
        <v>D15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E12</f>
        <v>D15</v>
      </c>
      <c r="P138" s="3" t="str">
        <f>F12</f>
        <v>D16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C12</f>
        <v>D13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H11</f>
        <v>D12</v>
      </c>
      <c r="M146" s="3" t="str">
        <f>C12</f>
        <v>D13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H11</f>
        <v>D12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D11</f>
        <v>D8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D11</f>
        <v>D8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F12</f>
        <v>D16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C11</f>
        <v>D7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D12</f>
        <v>D14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E12</f>
        <v>D15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F12</f>
        <v>D16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E12</f>
        <v>D15</v>
      </c>
      <c r="P187" s="3" t="str">
        <f>F12</f>
        <v>D16</v>
      </c>
      <c r="Q187" s="3" t="str">
        <f>G12</f>
        <v>D17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E12</f>
        <v>D15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C13</f>
        <v>D19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H11</f>
        <v>D12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G12</f>
        <v>D17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E12</f>
        <v>D15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H11</f>
        <v>D12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D12</f>
        <v>D14</v>
      </c>
      <c r="P247" s="3" t="str">
        <f>E12</f>
        <v>D15</v>
      </c>
      <c r="Q247" s="3" t="str">
        <f>F12</f>
        <v>D16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D12</f>
        <v>D14</v>
      </c>
      <c r="P248" s="3" t="str">
        <f>E12</f>
        <v>D15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D12</f>
        <v>D14</v>
      </c>
      <c r="P249" s="3" t="str">
        <f>G12</f>
        <v>D17</v>
      </c>
      <c r="Q249" s="3" t="str">
        <f>H12</f>
        <v>D18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H12</f>
        <v>D18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D12</f>
        <v>D14</v>
      </c>
      <c r="O251" s="3" t="str">
        <f>F12</f>
        <v>D16</v>
      </c>
      <c r="P251" s="3" t="str">
        <f>G12</f>
        <v>D17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D12</f>
        <v>D14</v>
      </c>
      <c r="O252" s="3" t="str">
        <f>E12</f>
        <v>D15</v>
      </c>
      <c r="P252" s="3" t="str">
        <f>F12</f>
        <v>D16</v>
      </c>
      <c r="Q252" s="3" t="str">
        <f>G12</f>
        <v>D17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G11</f>
        <v>D11</v>
      </c>
      <c r="M253" s="3" t="str">
        <f>C12</f>
        <v>D13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F11</f>
        <v>D10</v>
      </c>
      <c r="L254" s="3" t="str">
        <f>G11</f>
        <v>D11</v>
      </c>
      <c r="M254" s="3" t="str">
        <f>D12</f>
        <v>D14</v>
      </c>
      <c r="N254" s="3" t="str">
        <f>E12</f>
        <v>D15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G12</f>
        <v>D17</v>
      </c>
      <c r="Q255" s="3" t="str">
        <f>H12</f>
        <v>D18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H11</f>
        <v>D12</v>
      </c>
      <c r="M258" s="3" t="str">
        <f>C12</f>
        <v>D13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H11</f>
        <v>D12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E12</f>
        <v>D15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H11</f>
        <v>D12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G11</f>
        <v>D11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E12</f>
        <v>D15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E12</f>
        <v>D15</v>
      </c>
      <c r="O274" s="3" t="str">
        <f>F12</f>
        <v>D16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E11</f>
        <v>D9</v>
      </c>
      <c r="J278" s="3" t="str">
        <f>G11</f>
        <v>D11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E11</f>
        <v>D9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H12</f>
        <v>D18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D11</f>
        <v>D8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E11</f>
        <v>D9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F12</f>
        <v>D16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E12</f>
        <v>D15</v>
      </c>
      <c r="O293" s="3" t="str">
        <f>G12</f>
        <v>D17</v>
      </c>
      <c r="P293" s="3" t="str">
        <f>H12</f>
        <v>D18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H12</f>
        <v>D18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H12</f>
        <v>D18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C12</f>
        <v>D13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G12</f>
        <v>D17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H12</f>
        <v>D18</v>
      </c>
      <c r="Q311" s="3" t="str">
        <f>C13</f>
        <v>D19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C11</f>
        <v>D7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G11</f>
        <v>D11</v>
      </c>
      <c r="M320" s="3" t="str">
        <f>H11</f>
        <v>D12</v>
      </c>
      <c r="N320" s="3" t="str">
        <f>C12</f>
        <v>D13</v>
      </c>
      <c r="O320" s="3" t="str">
        <f>D12</f>
        <v>D14</v>
      </c>
      <c r="P320" s="3" t="str">
        <f>F12</f>
        <v>D16</v>
      </c>
      <c r="Q320" s="3" t="str">
        <f>G12</f>
        <v>D17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H11</f>
        <v>D12</v>
      </c>
      <c r="N321" s="3" t="str">
        <f>C12</f>
        <v>D13</v>
      </c>
      <c r="O321" s="3" t="str">
        <f>E12</f>
        <v>D15</v>
      </c>
      <c r="P321" s="3" t="str">
        <f>G12</f>
        <v>D17</v>
      </c>
      <c r="Q321" s="3" t="str">
        <f>H12</f>
        <v>D18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H11</f>
        <v>D12</v>
      </c>
      <c r="N322" s="3" t="str">
        <f>C12</f>
        <v>D13</v>
      </c>
      <c r="O322" s="3" t="str">
        <f>F12</f>
        <v>D16</v>
      </c>
      <c r="P322" s="3" t="str">
        <f>G12</f>
        <v>D17</v>
      </c>
      <c r="Q322" s="3" t="str">
        <f>C13</f>
        <v>D19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G11</f>
        <v>D11</v>
      </c>
      <c r="M323" s="3" t="str">
        <f>H11</f>
        <v>D12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H12</f>
        <v>D18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D12</f>
        <v>D14</v>
      </c>
      <c r="O324" s="3" t="str">
        <f>F12</f>
        <v>D16</v>
      </c>
      <c r="P324" s="3" t="str">
        <f>G12</f>
        <v>D17</v>
      </c>
      <c r="Q324" s="3" t="str">
        <f>C13</f>
        <v>D19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D12</f>
        <v>D14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D12</f>
        <v>D14</v>
      </c>
      <c r="N327" s="3" t="str">
        <f>E12</f>
        <v>D15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H11</f>
        <v>D12</v>
      </c>
      <c r="M329" s="3" t="str">
        <f>C12</f>
        <v>D13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H11</f>
        <v>D12</v>
      </c>
      <c r="M330" s="3" t="str">
        <f>D12</f>
        <v>D14</v>
      </c>
      <c r="N330" s="3" t="str">
        <f>E12</f>
        <v>D15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H11</f>
        <v>D12</v>
      </c>
      <c r="M331" s="3" t="str">
        <f>D12</f>
        <v>D14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F12</f>
        <v>D16</v>
      </c>
      <c r="P332" s="3" t="str">
        <f>G12</f>
        <v>D17</v>
      </c>
      <c r="Q332" s="3" t="str">
        <f>H12</f>
        <v>D18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D12</f>
        <v>D14</v>
      </c>
      <c r="O333" s="3" t="str">
        <f>F12</f>
        <v>D16</v>
      </c>
      <c r="P333" s="3" t="str">
        <f>G12</f>
        <v>D17</v>
      </c>
      <c r="Q333" s="3" t="str">
        <f>H12</f>
        <v>D18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G12</f>
        <v>D17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F12</f>
        <v>D16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E12</f>
        <v>D15</v>
      </c>
      <c r="P338" s="3" t="str">
        <f>G12</f>
        <v>D17</v>
      </c>
      <c r="Q338" s="3" t="str">
        <f>H12</f>
        <v>D18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F12</f>
        <v>D16</v>
      </c>
      <c r="P339" s="3" t="str">
        <f>G12</f>
        <v>D17</v>
      </c>
      <c r="Q339" s="3" t="str">
        <f>H12</f>
        <v>D18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G11</f>
        <v>D11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G12</f>
        <v>D17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G12</f>
        <v>D17</v>
      </c>
      <c r="Q344" s="3" t="str">
        <f>H12</f>
        <v>D18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E11</f>
        <v>D9</v>
      </c>
      <c r="J347" s="3" t="str">
        <f>F11</f>
        <v>D10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G12</f>
        <v>D17</v>
      </c>
      <c r="Q353" s="3" t="str">
        <f>H12</f>
        <v>D18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G12</f>
        <v>D17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F12</f>
        <v>D16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C13</f>
        <v>D19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G11</f>
        <v>D11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H11</f>
        <v>D12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C13</f>
        <v>D19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F12</f>
        <v>D16</v>
      </c>
      <c r="P365" s="3" t="str">
        <f>G12</f>
        <v>D17</v>
      </c>
      <c r="Q365" s="3" t="str">
        <f>C13</f>
        <v>D19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C13</f>
        <v>D19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C12</f>
        <v>D13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H12</f>
        <v>D18</v>
      </c>
      <c r="Q370" s="3" t="str">
        <f>C13</f>
        <v>D19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D11</f>
        <v>D8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C13</f>
        <v>D19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D11</f>
        <v>D8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G11</f>
        <v>D11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C13</f>
        <v>D19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G12</f>
        <v>D17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E12</f>
        <v>D15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G12</f>
        <v>D17</v>
      </c>
      <c r="P385" s="3" t="str">
        <f>H12</f>
        <v>D18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H12</f>
        <v>D18</v>
      </c>
      <c r="Q386" s="3" t="str">
        <f>C13</f>
        <v>D19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C11</f>
        <v>D7</v>
      </c>
      <c r="H388" s="3" t="str">
        <f>D11</f>
        <v>D8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D12</f>
        <v>D14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H12</f>
        <v>D18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F12</f>
        <v>D16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G12</f>
        <v>D17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F12</f>
        <v>D16</v>
      </c>
      <c r="Q393" s="3" t="str">
        <f>H12</f>
        <v>D18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E12</f>
        <v>D15</v>
      </c>
      <c r="P394" s="3" t="str">
        <f>F12</f>
        <v>D16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F11</f>
        <v>D10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G12</f>
        <v>D17</v>
      </c>
      <c r="Q395" s="3" t="str">
        <f>C13</f>
        <v>D19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F11</f>
        <v>D10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E12</f>
        <v>D15</v>
      </c>
      <c r="P396" s="3" t="str">
        <f>H12</f>
        <v>D18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D12</f>
        <v>D14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H11</f>
        <v>D12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D12</f>
        <v>D14</v>
      </c>
      <c r="N403" s="3" t="str">
        <f>E12</f>
        <v>D15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E12</f>
        <v>D15</v>
      </c>
      <c r="N406" s="3" t="str">
        <f>F12</f>
        <v>D16</v>
      </c>
      <c r="O406" s="3" t="str">
        <f>G12</f>
        <v>D17</v>
      </c>
      <c r="P406" s="3" t="str">
        <f>H12</f>
        <v>D18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G11</f>
        <v>D11</v>
      </c>
      <c r="K407" s="3" t="str">
        <f>H11</f>
        <v>D12</v>
      </c>
      <c r="L407" s="3" t="str">
        <f>C12</f>
        <v>D13</v>
      </c>
      <c r="M407" s="3" t="str">
        <f>D12</f>
        <v>D14</v>
      </c>
      <c r="N407" s="3" t="str">
        <f>E12</f>
        <v>D15</v>
      </c>
      <c r="O407" s="3" t="str">
        <f>G12</f>
        <v>D17</v>
      </c>
      <c r="P407" s="3" t="str">
        <f>H12</f>
        <v>D18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F11</f>
        <v>D10</v>
      </c>
      <c r="J409" s="3" t="str">
        <f>G11</f>
        <v>D11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H10</f>
        <v>D6</v>
      </c>
      <c r="F410" s="3" t="str">
        <f>D11</f>
        <v>D8</v>
      </c>
      <c r="G410" s="3" t="str">
        <f>E11</f>
        <v>D9</v>
      </c>
      <c r="H410" s="3" t="str">
        <f>F11</f>
        <v>D10</v>
      </c>
      <c r="I410" s="3" t="str">
        <f>G11</f>
        <v>D11</v>
      </c>
      <c r="J410" s="3" t="str">
        <f>H11</f>
        <v>D12</v>
      </c>
      <c r="K410" s="3" t="str">
        <f>C12</f>
        <v>D13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C12</f>
        <v>D13</v>
      </c>
      <c r="O411" s="3" t="str">
        <f>D12</f>
        <v>D14</v>
      </c>
      <c r="P411" s="3" t="str">
        <f>E12</f>
        <v>D15</v>
      </c>
      <c r="Q411" s="3" t="str">
        <f>G12</f>
        <v>D17</v>
      </c>
    </row>
    <row r="412" spans="1:17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C12</f>
        <v>D13</v>
      </c>
      <c r="O412" s="3" t="str">
        <f>F12</f>
        <v>D16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C13</f>
        <v>D19</v>
      </c>
    </row>
    <row r="414" spans="1:17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</row>
    <row r="415" spans="1:17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C12</f>
        <v>D13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D12</f>
        <v>D14</v>
      </c>
      <c r="N416" s="3" t="str">
        <f>E12</f>
        <v>D15</v>
      </c>
      <c r="O416" s="3" t="str">
        <f>F12</f>
        <v>D16</v>
      </c>
      <c r="P416" s="3" t="str">
        <f>G12</f>
        <v>D17</v>
      </c>
      <c r="Q416" s="3" t="str">
        <f>H12</f>
        <v>D18</v>
      </c>
    </row>
    <row r="417" spans="1:17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H12</f>
        <v>D18</v>
      </c>
    </row>
    <row r="418" spans="1:17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F12</f>
        <v>D16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H11</f>
        <v>D12</v>
      </c>
      <c r="M419" s="3" t="str">
        <f>C12</f>
        <v>D13</v>
      </c>
      <c r="N419" s="3" t="str">
        <f>E12</f>
        <v>D15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H11</f>
        <v>D12</v>
      </c>
      <c r="M420" s="3" t="str">
        <f>C12</f>
        <v>D13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</row>
    <row r="421" spans="1:17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H11</f>
        <v>D12</v>
      </c>
      <c r="M421" s="3" t="str">
        <f>D12</f>
        <v>D14</v>
      </c>
      <c r="N421" s="3" t="str">
        <f>E12</f>
        <v>D15</v>
      </c>
      <c r="O421" s="3" t="str">
        <f>G12</f>
        <v>D17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G12</f>
        <v>D17</v>
      </c>
      <c r="P423" s="3" t="str">
        <f>H12</f>
        <v>D18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G11</f>
        <v>D11</v>
      </c>
      <c r="L427" s="3" t="str">
        <f>H11</f>
        <v>D12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G12</f>
        <v>D17</v>
      </c>
      <c r="Q427" s="3" t="str">
        <f>H12</f>
        <v>D18</v>
      </c>
    </row>
    <row r="428" spans="1:17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G11</f>
        <v>D11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</row>
    <row r="429" spans="1:17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G11</f>
        <v>D11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C13</f>
        <v>D19</v>
      </c>
    </row>
    <row r="430" spans="1:17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C12</f>
        <v>D13</v>
      </c>
      <c r="N431" s="3" t="str">
        <f>D12</f>
        <v>D14</v>
      </c>
      <c r="O431" s="3" t="str">
        <f>E12</f>
        <v>D15</v>
      </c>
      <c r="P431" s="3" t="str">
        <f>F12</f>
        <v>D16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H11</f>
        <v>D12</v>
      </c>
      <c r="M432" s="3" t="str">
        <f>C12</f>
        <v>D13</v>
      </c>
      <c r="N432" s="3" t="str">
        <f>D12</f>
        <v>D14</v>
      </c>
      <c r="O432" s="3" t="str">
        <f>F12</f>
        <v>D16</v>
      </c>
      <c r="P432" s="3" t="str">
        <f>H12</f>
        <v>D18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F11</f>
        <v>D10</v>
      </c>
      <c r="K433" s="3" t="str">
        <f>G11</f>
        <v>D11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F11</f>
        <v>D10</v>
      </c>
      <c r="K434" s="3" t="str">
        <f>G11</f>
        <v>D11</v>
      </c>
      <c r="L434" s="3" t="str">
        <f>C12</f>
        <v>D13</v>
      </c>
      <c r="M434" s="3" t="str">
        <f>D12</f>
        <v>D14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F11</f>
        <v>D10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</row>
    <row r="436" spans="1:17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F11</f>
        <v>D10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G12</f>
        <v>D17</v>
      </c>
      <c r="Q439" s="3" t="str">
        <f>H12</f>
        <v>D18</v>
      </c>
    </row>
    <row r="440" spans="1:17" customHeight="1" ht="20">
      <c r="A440" s="2" t="s">
        <v>449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E12</f>
        <v>D15</v>
      </c>
      <c r="O442" s="3" t="str">
        <f>F12</f>
        <v>D16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452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</row>
    <row r="446" spans="1:17" customHeight="1" ht="20">
      <c r="A446" s="2" t="s">
        <v>455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</row>
    <row r="447" spans="1:17" customHeight="1" ht="20">
      <c r="A447" s="2" t="s">
        <v>456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C12</f>
        <v>D13</v>
      </c>
      <c r="N447" s="3" t="str">
        <f>D12</f>
        <v>D14</v>
      </c>
      <c r="O447" s="3" t="str">
        <f>E12</f>
        <v>D15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C12</f>
        <v>D13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H12</f>
        <v>D18</v>
      </c>
    </row>
    <row r="449" spans="1:17" customHeight="1" ht="20">
      <c r="A449" s="2" t="s">
        <v>458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H11</f>
        <v>D12</v>
      </c>
      <c r="M449" s="3" t="str">
        <f>C12</f>
        <v>D13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D12</f>
        <v>D14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C12</f>
        <v>D13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</row>
    <row r="454" spans="1:17" customHeight="1" ht="20">
      <c r="A454" s="2" t="s">
        <v>463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E11</f>
        <v>D9</v>
      </c>
      <c r="J454" s="3" t="str">
        <f>G11</f>
        <v>D11</v>
      </c>
      <c r="K454" s="3" t="str">
        <f>H11</f>
        <v>D12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C13</f>
        <v>D19</v>
      </c>
    </row>
    <row r="455" spans="1:17" customHeight="1" ht="20">
      <c r="A455" s="2" t="s">
        <v>464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H12</f>
        <v>D18</v>
      </c>
    </row>
    <row r="456" spans="1:17" customHeight="1" ht="20">
      <c r="A456" s="2" t="s">
        <v>465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H10</f>
        <v>D6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C12</f>
        <v>D13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</row>
    <row r="458" spans="1:17" customHeight="1" ht="20">
      <c r="A458" s="2" t="s">
        <v>467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H10</f>
        <v>D6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C13</f>
        <v>D19</v>
      </c>
    </row>
    <row r="460" spans="1:17" customHeight="1" ht="20">
      <c r="A460" s="2" t="s">
        <v>469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F12</f>
        <v>D16</v>
      </c>
      <c r="P460" s="3" t="str">
        <f>G12</f>
        <v>D17</v>
      </c>
      <c r="Q460" s="3" t="str">
        <f>H12</f>
        <v>D18</v>
      </c>
    </row>
    <row r="461" spans="1:17" customHeight="1" ht="20">
      <c r="A461" s="2" t="s">
        <v>470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F12</f>
        <v>D16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D12</f>
        <v>D14</v>
      </c>
      <c r="N463" s="3" t="str">
        <f>E12</f>
        <v>D15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474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C13</f>
        <v>D19</v>
      </c>
    </row>
    <row r="466" spans="1:17" customHeight="1" ht="20">
      <c r="A466" s="2" t="s">
        <v>475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</row>
    <row r="467" spans="1:17" customHeight="1" ht="20">
      <c r="A467" s="2" t="s">
        <v>476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D11</f>
        <v>D8</v>
      </c>
      <c r="I468" s="3" t="str">
        <f>G11</f>
        <v>D11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E12</f>
        <v>D15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H12</f>
        <v>D18</v>
      </c>
    </row>
    <row r="473" spans="1:17" customHeight="1" ht="20">
      <c r="A473" s="2" t="s">
        <v>482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D12</f>
        <v>D14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C12</f>
        <v>D13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</row>
    <row r="477" spans="1:17" customHeight="1" ht="20">
      <c r="A477" s="2" t="s">
        <v>486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</row>
    <row r="479" spans="1:17" customHeight="1" ht="20">
      <c r="A479" s="2" t="s">
        <v>488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F12</f>
        <v>D16</v>
      </c>
      <c r="P483" s="3" t="str">
        <f>G12</f>
        <v>D17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F12</f>
        <v>D16</v>
      </c>
      <c r="P486" s="3" t="str">
        <f>G12</f>
        <v>D17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F12</f>
        <v>D16</v>
      </c>
      <c r="P487" s="3" t="str">
        <f>H12</f>
        <v>D18</v>
      </c>
      <c r="Q487" s="3" t="str">
        <f>C13</f>
        <v>D19</v>
      </c>
    </row>
    <row r="488" spans="1:17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G11</f>
        <v>D11</v>
      </c>
      <c r="K491" s="3" t="str">
        <f>H11</f>
        <v>D12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G12</f>
        <v>D17</v>
      </c>
      <c r="P491" s="3" t="str">
        <f>H12</f>
        <v>D18</v>
      </c>
      <c r="Q491" s="3" t="str">
        <f>C13</f>
        <v>D19</v>
      </c>
    </row>
    <row r="492" spans="1:17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E12</f>
        <v>D15</v>
      </c>
      <c r="O492" s="3" t="str">
        <f>F12</f>
        <v>D16</v>
      </c>
      <c r="P492" s="3" t="str">
        <f>H12</f>
        <v>D18</v>
      </c>
      <c r="Q492" s="3" t="str">
        <f>C13</f>
        <v>D19</v>
      </c>
    </row>
    <row r="493" spans="1:17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F11</f>
        <v>D10</v>
      </c>
      <c r="J494" s="3" t="str">
        <f>G11</f>
        <v>D11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C13</f>
        <v>D19</v>
      </c>
    </row>
    <row r="496" spans="1:17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</row>
    <row r="497" spans="1:17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C13</f>
        <v>D19</v>
      </c>
    </row>
    <row r="498" spans="1:17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G11</f>
        <v>D11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E12</f>
        <v>D15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</row>
    <row r="500" spans="1:17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G12</f>
        <v>D17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H10</f>
        <v>D6</v>
      </c>
      <c r="F504" s="3" t="str">
        <f>D11</f>
        <v>D8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H11</f>
        <v>D12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</row>
    <row r="505" spans="1:17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H12</f>
        <v>D18</v>
      </c>
    </row>
    <row r="506" spans="1:17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C12</f>
        <v>D13</v>
      </c>
      <c r="N507" s="3" t="str">
        <f>D12</f>
        <v>D14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G12</f>
        <v>D17</v>
      </c>
      <c r="Q508" s="3" t="str">
        <f>H12</f>
        <v>D18</v>
      </c>
    </row>
    <row r="509" spans="1:17" customHeight="1" ht="20">
      <c r="A509" s="2" t="s">
        <v>518</v>
      </c>
      <c r="C509" s="3" t="str">
        <f>C10</f>
        <v>D1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F11</f>
        <v>D10</v>
      </c>
      <c r="K509" s="3" t="str">
        <f>G11</f>
        <v>D11</v>
      </c>
      <c r="L509" s="3" t="str">
        <f>C12</f>
        <v>D13</v>
      </c>
      <c r="M509" s="3" t="str">
        <f>D12</f>
        <v>D14</v>
      </c>
      <c r="N509" s="3" t="str">
        <f>F12</f>
        <v>D16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F11</f>
        <v>D10</v>
      </c>
      <c r="K510" s="3" t="str">
        <f>H11</f>
        <v>D12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E11</f>
        <v>D9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D12</f>
        <v>D14</v>
      </c>
      <c r="N513" s="3" t="str">
        <f>E12</f>
        <v>D15</v>
      </c>
      <c r="O513" s="3" t="str">
        <f>F12</f>
        <v>D16</v>
      </c>
      <c r="P513" s="3" t="str">
        <f>G12</f>
        <v>D17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H12</f>
        <v>D18</v>
      </c>
      <c r="Q514" s="3" t="str">
        <f>C13</f>
        <v>D19</v>
      </c>
    </row>
    <row r="515" spans="1:17" customHeight="1" ht="20">
      <c r="A515" s="2" t="s">
        <v>524</v>
      </c>
      <c r="C515" s="3" t="str">
        <f>C10</f>
        <v>D1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F12</f>
        <v>D16</v>
      </c>
      <c r="P515" s="3" t="str">
        <f>G12</f>
        <v>D17</v>
      </c>
      <c r="Q515" s="3" t="str">
        <f>C13</f>
        <v>D19</v>
      </c>
    </row>
    <row r="516" spans="1:17" customHeight="1" ht="20">
      <c r="A516" s="2" t="s">
        <v>525</v>
      </c>
      <c r="C516" s="3" t="str">
        <f>C10</f>
        <v>D1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H11</f>
        <v>D12</v>
      </c>
      <c r="L516" s="3" t="str">
        <f>C12</f>
        <v>D13</v>
      </c>
      <c r="M516" s="3" t="str">
        <f>D12</f>
        <v>D14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</row>
    <row r="517" spans="1:17" customHeight="1" ht="20">
      <c r="A517" s="2" t="s">
        <v>526</v>
      </c>
      <c r="C517" s="3" t="str">
        <f>C10</f>
        <v>D1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E11</f>
        <v>D9</v>
      </c>
      <c r="I517" s="3" t="str">
        <f>F11</f>
        <v>D10</v>
      </c>
      <c r="J517" s="3" t="str">
        <f>G11</f>
        <v>D11</v>
      </c>
      <c r="K517" s="3" t="str">
        <f>H11</f>
        <v>D12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D12</f>
        <v>D14</v>
      </c>
      <c r="M518" s="3" t="str">
        <f>E12</f>
        <v>D15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</row>
    <row r="519" spans="1:17" customHeight="1" ht="20">
      <c r="A519" s="2" t="s">
        <v>528</v>
      </c>
      <c r="C519" s="3" t="str">
        <f>C10</f>
        <v>D1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E12</f>
        <v>D15</v>
      </c>
      <c r="N520" s="3" t="str">
        <f>F12</f>
        <v>D16</v>
      </c>
      <c r="O520" s="3" t="str">
        <f>G12</f>
        <v>D17</v>
      </c>
      <c r="P520" s="3" t="str">
        <f>H12</f>
        <v>D18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F10</f>
        <v>D4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E11</f>
        <v>D9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F10</f>
        <v>D4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E11</f>
        <v>D9</v>
      </c>
      <c r="I524" s="3" t="str">
        <f>F11</f>
        <v>D10</v>
      </c>
      <c r="J524" s="3" t="str">
        <f>G11</f>
        <v>D11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D11</f>
        <v>D8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G12</f>
        <v>D17</v>
      </c>
      <c r="Q525" s="3" t="str">
        <f>H12</f>
        <v>D18</v>
      </c>
    </row>
    <row r="526" spans="1:17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C13</f>
        <v>D19</v>
      </c>
    </row>
    <row r="527" spans="1:17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H11</f>
        <v>D12</v>
      </c>
      <c r="N527" s="3" t="str">
        <f>C12</f>
        <v>D13</v>
      </c>
      <c r="O527" s="3" t="str">
        <f>D12</f>
        <v>D14</v>
      </c>
      <c r="P527" s="3" t="str">
        <f>G12</f>
        <v>D17</v>
      </c>
      <c r="Q527" s="3" t="str">
        <f>H12</f>
        <v>D18</v>
      </c>
    </row>
    <row r="528" spans="1:17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H11</f>
        <v>D12</v>
      </c>
      <c r="N528" s="3" t="str">
        <f>C12</f>
        <v>D13</v>
      </c>
      <c r="O528" s="3" t="str">
        <f>E12</f>
        <v>D15</v>
      </c>
      <c r="P528" s="3" t="str">
        <f>F12</f>
        <v>D16</v>
      </c>
      <c r="Q528" s="3" t="str">
        <f>G12</f>
        <v>D17</v>
      </c>
    </row>
    <row r="529" spans="1:17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H11</f>
        <v>D12</v>
      </c>
      <c r="N529" s="3" t="str">
        <f>C12</f>
        <v>D13</v>
      </c>
      <c r="O529" s="3" t="str">
        <f>E12</f>
        <v>D15</v>
      </c>
      <c r="P529" s="3" t="str">
        <f>F12</f>
        <v>D16</v>
      </c>
      <c r="Q529" s="3" t="str">
        <f>H12</f>
        <v>D18</v>
      </c>
    </row>
    <row r="530" spans="1:17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C12</f>
        <v>D13</v>
      </c>
      <c r="O530" s="3" t="str">
        <f>E12</f>
        <v>D15</v>
      </c>
      <c r="P530" s="3" t="str">
        <f>F12</f>
        <v>D16</v>
      </c>
      <c r="Q530" s="3" t="str">
        <f>C13</f>
        <v>D19</v>
      </c>
    </row>
    <row r="531" spans="1:17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C12</f>
        <v>D13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H12</f>
        <v>D18</v>
      </c>
    </row>
    <row r="532" spans="1:17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C12</f>
        <v>D13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E12</f>
        <v>D15</v>
      </c>
      <c r="P533" s="3" t="str">
        <f>F12</f>
        <v>D16</v>
      </c>
      <c r="Q533" s="3" t="str">
        <f>G12</f>
        <v>D17</v>
      </c>
    </row>
    <row r="534" spans="1:17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C12</f>
        <v>D13</v>
      </c>
      <c r="N535" s="3" t="str">
        <f>D12</f>
        <v>D14</v>
      </c>
      <c r="O535" s="3" t="str">
        <f>F12</f>
        <v>D16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H11</f>
        <v>D12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H12</f>
        <v>D18</v>
      </c>
      <c r="Q536" s="3" t="str">
        <f>C13</f>
        <v>D19</v>
      </c>
    </row>
    <row r="537" spans="1:17" customHeight="1" ht="20">
      <c r="A537" s="2" t="s">
        <v>546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H11</f>
        <v>D12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</row>
    <row r="538" spans="1:17" customHeight="1" ht="20">
      <c r="A538" s="2" t="s">
        <v>547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C13</f>
        <v>D19</v>
      </c>
    </row>
    <row r="539" spans="1:17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D12</f>
        <v>D14</v>
      </c>
      <c r="O539" s="3" t="str">
        <f>E12</f>
        <v>D15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H11</f>
        <v>D12</v>
      </c>
      <c r="M540" s="3" t="str">
        <f>D12</f>
        <v>D14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C13</f>
        <v>D19</v>
      </c>
    </row>
    <row r="541" spans="1:17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H11</f>
        <v>D12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G11</f>
        <v>D11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G11</f>
        <v>D11</v>
      </c>
      <c r="L543" s="3" t="str">
        <f>C12</f>
        <v>D13</v>
      </c>
      <c r="M543" s="3" t="str">
        <f>D12</f>
        <v>D14</v>
      </c>
      <c r="N543" s="3" t="str">
        <f>E12</f>
        <v>D15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H11</f>
        <v>D12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F11</f>
        <v>D10</v>
      </c>
      <c r="K546" s="3" t="str">
        <f>G11</f>
        <v>D11</v>
      </c>
      <c r="L546" s="3" t="str">
        <f>H11</f>
        <v>D12</v>
      </c>
      <c r="M546" s="3" t="str">
        <f>C12</f>
        <v>D13</v>
      </c>
      <c r="N546" s="3" t="str">
        <f>D12</f>
        <v>D14</v>
      </c>
      <c r="O546" s="3" t="str">
        <f>E12</f>
        <v>D15</v>
      </c>
      <c r="P546" s="3" t="str">
        <f>H12</f>
        <v>D18</v>
      </c>
      <c r="Q546" s="3" t="str">
        <f>C13</f>
        <v>D19</v>
      </c>
    </row>
    <row r="547" spans="1:17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G12</f>
        <v>D17</v>
      </c>
      <c r="Q547" s="3" t="str">
        <f>H12</f>
        <v>D18</v>
      </c>
    </row>
    <row r="548" spans="1:17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D12</f>
        <v>D14</v>
      </c>
      <c r="O551" s="3" t="str">
        <f>E12</f>
        <v>D15</v>
      </c>
      <c r="P551" s="3" t="str">
        <f>F12</f>
        <v>D16</v>
      </c>
      <c r="Q551" s="3" t="str">
        <f>H12</f>
        <v>D18</v>
      </c>
    </row>
    <row r="552" spans="1:17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D12</f>
        <v>D14</v>
      </c>
      <c r="O552" s="3" t="str">
        <f>E12</f>
        <v>D15</v>
      </c>
      <c r="P552" s="3" t="str">
        <f>G12</f>
        <v>D17</v>
      </c>
      <c r="Q552" s="3" t="str">
        <f>H12</f>
        <v>D18</v>
      </c>
    </row>
    <row r="553" spans="1:17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F11</f>
        <v>D10</v>
      </c>
      <c r="K553" s="3" t="str">
        <f>G11</f>
        <v>D11</v>
      </c>
      <c r="L553" s="3" t="str">
        <f>H11</f>
        <v>D12</v>
      </c>
      <c r="M553" s="3" t="str">
        <f>C12</f>
        <v>D13</v>
      </c>
      <c r="N553" s="3" t="str">
        <f>D12</f>
        <v>D14</v>
      </c>
      <c r="O553" s="3" t="str">
        <f>F12</f>
        <v>D16</v>
      </c>
      <c r="P553" s="3" t="str">
        <f>G12</f>
        <v>D17</v>
      </c>
      <c r="Q553" s="3" t="str">
        <f>C13</f>
        <v>D19</v>
      </c>
    </row>
    <row r="554" spans="1:17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F11</f>
        <v>D10</v>
      </c>
      <c r="K554" s="3" t="str">
        <f>G11</f>
        <v>D11</v>
      </c>
      <c r="L554" s="3" t="str">
        <f>H11</f>
        <v>D12</v>
      </c>
      <c r="M554" s="3" t="str">
        <f>C12</f>
        <v>D13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E11</f>
        <v>D9</v>
      </c>
      <c r="J555" s="3" t="str">
        <f>F11</f>
        <v>D10</v>
      </c>
      <c r="K555" s="3" t="str">
        <f>G11</f>
        <v>D11</v>
      </c>
      <c r="L555" s="3" t="str">
        <f>H11</f>
        <v>D12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C13</f>
        <v>D19</v>
      </c>
    </row>
    <row r="556" spans="1:17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C13</f>
        <v>D19</v>
      </c>
    </row>
    <row r="557" spans="1:17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E11</f>
        <v>D9</v>
      </c>
      <c r="J560" s="3" t="str">
        <f>G11</f>
        <v>D11</v>
      </c>
      <c r="K560" s="3" t="str">
        <f>H11</f>
        <v>D12</v>
      </c>
      <c r="L560" s="3" t="str">
        <f>C12</f>
        <v>D13</v>
      </c>
      <c r="M560" s="3" t="str">
        <f>D12</f>
        <v>D14</v>
      </c>
      <c r="N560" s="3" t="str">
        <f>E12</f>
        <v>D15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F12</f>
        <v>D16</v>
      </c>
      <c r="Q562" s="3" t="str">
        <f>C13</f>
        <v>D19</v>
      </c>
    </row>
    <row r="563" spans="1:17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E12</f>
        <v>D15</v>
      </c>
      <c r="P563" s="3" t="str">
        <f>G12</f>
        <v>D17</v>
      </c>
      <c r="Q563" s="3" t="str">
        <f>C13</f>
        <v>D19</v>
      </c>
    </row>
    <row r="564" spans="1:17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C12</f>
        <v>D13</v>
      </c>
      <c r="N564" s="3" t="str">
        <f>D12</f>
        <v>D14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E12</f>
        <v>D15</v>
      </c>
      <c r="O565" s="3" t="str">
        <f>F12</f>
        <v>D16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G12</f>
        <v>D17</v>
      </c>
      <c r="Q566" s="3" t="str">
        <f>C13</f>
        <v>D19</v>
      </c>
    </row>
    <row r="567" spans="1:17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H11</f>
        <v>D12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</row>
    <row r="570" spans="1:17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H12</f>
        <v>D18</v>
      </c>
    </row>
    <row r="571" spans="1:17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C13</f>
        <v>D19</v>
      </c>
    </row>
    <row r="572" spans="1:17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F11</f>
        <v>D10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F11</f>
        <v>D10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F12</f>
        <v>D16</v>
      </c>
      <c r="Q575" s="3" t="str">
        <f>C13</f>
        <v>D19</v>
      </c>
    </row>
    <row r="576" spans="1:17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E12</f>
        <v>D15</v>
      </c>
      <c r="O576" s="3" t="str">
        <f>G12</f>
        <v>D17</v>
      </c>
      <c r="P576" s="3" t="str">
        <f>H12</f>
        <v>D18</v>
      </c>
      <c r="Q576" s="3" t="str">
        <f>C13</f>
        <v>D19</v>
      </c>
    </row>
    <row r="577" spans="1:17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D12</f>
        <v>D14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</row>
    <row r="578" spans="1:17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D12</f>
        <v>D14</v>
      </c>
      <c r="N578" s="3" t="str">
        <f>E12</f>
        <v>D15</v>
      </c>
      <c r="O578" s="3" t="str">
        <f>F12</f>
        <v>D16</v>
      </c>
      <c r="P578" s="3" t="str">
        <f>G12</f>
        <v>D17</v>
      </c>
      <c r="Q578" s="3" t="str">
        <f>C13</f>
        <v>D19</v>
      </c>
    </row>
    <row r="579" spans="1:17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G12</f>
        <v>D17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</row>
    <row r="582" spans="1:17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H11</f>
        <v>D12</v>
      </c>
      <c r="L582" s="3" t="str">
        <f>C12</f>
        <v>D13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F12</f>
        <v>D16</v>
      </c>
      <c r="O584" s="3" t="str">
        <f>G12</f>
        <v>D17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F11</f>
        <v>D10</v>
      </c>
      <c r="I585" s="3" t="str">
        <f>G11</f>
        <v>D11</v>
      </c>
      <c r="J585" s="3" t="str">
        <f>H11</f>
        <v>D12</v>
      </c>
      <c r="K585" s="3" t="str">
        <f>C12</f>
        <v>D13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</row>
    <row r="587" spans="1:17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E11</f>
        <v>D9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G12</f>
        <v>D17</v>
      </c>
    </row>
    <row r="589" spans="1:17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F12</f>
        <v>D16</v>
      </c>
      <c r="P590" s="3" t="str">
        <f>H12</f>
        <v>D18</v>
      </c>
      <c r="Q590" s="3" t="str">
        <f>C13</f>
        <v>D19</v>
      </c>
    </row>
    <row r="591" spans="1:17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C12</f>
        <v>D13</v>
      </c>
      <c r="N591" s="3" t="str">
        <f>E12</f>
        <v>D15</v>
      </c>
      <c r="O591" s="3" t="str">
        <f>G12</f>
        <v>D17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H11</f>
        <v>D12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C13</f>
        <v>D19</v>
      </c>
    </row>
    <row r="595" spans="1:17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E12</f>
        <v>D15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D12</f>
        <v>D14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H12</f>
        <v>D18</v>
      </c>
      <c r="Q601" s="3" t="str">
        <f>C13</f>
        <v>D19</v>
      </c>
    </row>
    <row r="602" spans="1:17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E12</f>
        <v>D15</v>
      </c>
      <c r="P602" s="3" t="str">
        <f>F12</f>
        <v>D16</v>
      </c>
      <c r="Q602" s="3" t="str">
        <f>H12</f>
        <v>D18</v>
      </c>
    </row>
    <row r="603" spans="1:17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E12</f>
        <v>D15</v>
      </c>
      <c r="P603" s="3" t="str">
        <f>G12</f>
        <v>D17</v>
      </c>
      <c r="Q603" s="3" t="str">
        <f>H12</f>
        <v>D18</v>
      </c>
    </row>
    <row r="604" spans="1:17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E12</f>
        <v>D15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G12</f>
        <v>D17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C12</f>
        <v>D13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</row>
    <row r="608" spans="1:17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C13</f>
        <v>D19</v>
      </c>
    </row>
    <row r="609" spans="1:17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F11</f>
        <v>D10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H12</f>
        <v>D18</v>
      </c>
      <c r="Q612" s="3" t="str">
        <f>C13</f>
        <v>D19</v>
      </c>
    </row>
    <row r="613" spans="1:17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C12</f>
        <v>D13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H11</f>
        <v>D12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G11</f>
        <v>D11</v>
      </c>
      <c r="J618" s="3" t="str">
        <f>H11</f>
        <v>D12</v>
      </c>
      <c r="K618" s="3" t="str">
        <f>C12</f>
        <v>D13</v>
      </c>
      <c r="L618" s="3" t="str">
        <f>D12</f>
        <v>D14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</row>
    <row r="619" spans="1:17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D12</f>
        <v>D14</v>
      </c>
      <c r="O620" s="3" t="str">
        <f>E12</f>
        <v>D15</v>
      </c>
      <c r="P620" s="3" t="str">
        <f>G12</f>
        <v>D17</v>
      </c>
      <c r="Q620" s="3" t="str">
        <f>C13</f>
        <v>D19</v>
      </c>
    </row>
    <row r="621" spans="1:17" customHeight="1" ht="20">
      <c r="A621" s="2" t="s">
        <v>630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D12</f>
        <v>D14</v>
      </c>
      <c r="O621" s="3" t="str">
        <f>F12</f>
        <v>D16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H12</f>
        <v>D18</v>
      </c>
    </row>
    <row r="623" spans="1:17" customHeight="1" ht="20">
      <c r="A623" s="2" t="s">
        <v>632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C12</f>
        <v>D13</v>
      </c>
      <c r="M623" s="3" t="str">
        <f>D12</f>
        <v>D14</v>
      </c>
      <c r="N623" s="3" t="str">
        <f>E12</f>
        <v>D15</v>
      </c>
      <c r="O623" s="3" t="str">
        <f>F12</f>
        <v>D16</v>
      </c>
      <c r="P623" s="3" t="str">
        <f>G12</f>
        <v>D17</v>
      </c>
      <c r="Q623" s="3" t="str">
        <f>H12</f>
        <v>D18</v>
      </c>
    </row>
    <row r="624" spans="1:17" customHeight="1" ht="20">
      <c r="A624" s="2" t="s">
        <v>633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C12</f>
        <v>D13</v>
      </c>
      <c r="M624" s="3" t="str">
        <f>D12</f>
        <v>D14</v>
      </c>
      <c r="N624" s="3" t="str">
        <f>E12</f>
        <v>D15</v>
      </c>
      <c r="O624" s="3" t="str">
        <f>F12</f>
        <v>D16</v>
      </c>
      <c r="P624" s="3" t="str">
        <f>G12</f>
        <v>D17</v>
      </c>
      <c r="Q624" s="3" t="str">
        <f>C13</f>
        <v>D19</v>
      </c>
    </row>
    <row r="625" spans="1:17" customHeight="1" ht="20">
      <c r="A625" s="2" t="s">
        <v>634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H12</f>
        <v>D18</v>
      </c>
    </row>
    <row r="626" spans="1:17" customHeight="1" ht="20">
      <c r="A626" s="2" t="s">
        <v>635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C12</f>
        <v>D13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</row>
    <row r="627" spans="1:17" customHeight="1" ht="20">
      <c r="A627" s="2" t="s">
        <v>636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G11</f>
        <v>D11</v>
      </c>
      <c r="K627" s="3" t="str">
        <f>H11</f>
        <v>D12</v>
      </c>
      <c r="L627" s="3" t="str">
        <f>D12</f>
        <v>D14</v>
      </c>
      <c r="M627" s="3" t="str">
        <f>E12</f>
        <v>D15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F11</f>
        <v>D10</v>
      </c>
      <c r="J630" s="3" t="str">
        <f>G11</f>
        <v>D11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F11</f>
        <v>D10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D12</f>
        <v>D14</v>
      </c>
      <c r="N632" s="3" t="str">
        <f>E12</f>
        <v>D15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H11</f>
        <v>D12</v>
      </c>
      <c r="L633" s="3" t="str">
        <f>C12</f>
        <v>D13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</row>
    <row r="634" spans="1:17" customHeight="1" ht="20">
      <c r="A634" s="2" t="s">
        <v>643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G12</f>
        <v>D17</v>
      </c>
      <c r="Q634" s="3" t="str">
        <f>C13</f>
        <v>D19</v>
      </c>
    </row>
    <row r="635" spans="1:17" customHeight="1" ht="20">
      <c r="A635" s="2" t="s">
        <v>644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D10</f>
        <v>D2</v>
      </c>
      <c r="D637" s="3" t="str">
        <f>F10</f>
        <v>D4</v>
      </c>
      <c r="E637" s="3" t="str">
        <f>H10</f>
        <v>D6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</row>
    <row r="638" spans="1:17" customHeight="1" ht="20">
      <c r="A638" s="2" t="s">
        <v>647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D11</f>
        <v>D8</v>
      </c>
      <c r="G638" s="3" t="str">
        <f>E11</f>
        <v>D9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D12</f>
        <v>D14</v>
      </c>
      <c r="M638" s="3" t="str">
        <f>E12</f>
        <v>D15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C13</f>
        <v>D19</v>
      </c>
    </row>
    <row r="639" spans="1:17" customHeight="1" ht="20">
      <c r="A639" s="2" t="s">
        <v>648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</row>
    <row r="640" spans="1:17" customHeight="1" ht="20">
      <c r="A640" s="2" t="s">
        <v>649</v>
      </c>
      <c r="C640" s="3" t="str">
        <f>D10</f>
        <v>D2</v>
      </c>
      <c r="D640" s="3" t="str">
        <f>H10</f>
        <v>D6</v>
      </c>
      <c r="E640" s="3" t="str">
        <f>C11</f>
        <v>D7</v>
      </c>
      <c r="F640" s="3" t="str">
        <f>D11</f>
        <v>D8</v>
      </c>
      <c r="G640" s="3" t="str">
        <f>E11</f>
        <v>D9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G12</f>
        <v>D17</v>
      </c>
      <c r="P640" s="3" t="str">
        <f>H12</f>
        <v>D18</v>
      </c>
      <c r="Q640" s="3" t="str">
        <f>C13</f>
        <v>D19</v>
      </c>
    </row>
    <row r="641" spans="1:17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G12</f>
        <v>D17</v>
      </c>
    </row>
    <row r="642" spans="1:17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D12</f>
        <v>D14</v>
      </c>
      <c r="O643" s="3" t="str">
        <f>F12</f>
        <v>D16</v>
      </c>
      <c r="P643" s="3" t="str">
        <f>G12</f>
        <v>D17</v>
      </c>
      <c r="Q643" s="3" t="str">
        <f>C13</f>
        <v>D19</v>
      </c>
    </row>
    <row r="644" spans="1:17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F12</f>
        <v>D16</v>
      </c>
      <c r="P644" s="3" t="str">
        <f>H12</f>
        <v>D18</v>
      </c>
      <c r="Q644" s="3" t="str">
        <f>C13</f>
        <v>D19</v>
      </c>
    </row>
    <row r="645" spans="1:17" customHeight="1" ht="20">
      <c r="A645" s="2" t="s">
        <v>654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655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C12</f>
        <v>D13</v>
      </c>
      <c r="M646" s="3" t="str">
        <f>D12</f>
        <v>D14</v>
      </c>
      <c r="N646" s="3" t="str">
        <f>E12</f>
        <v>D15</v>
      </c>
      <c r="O646" s="3" t="str">
        <f>G12</f>
        <v>D17</v>
      </c>
      <c r="P646" s="3" t="str">
        <f>H12</f>
        <v>D18</v>
      </c>
      <c r="Q646" s="3" t="str">
        <f>C13</f>
        <v>D19</v>
      </c>
    </row>
    <row r="647" spans="1:17" customHeight="1" ht="20">
      <c r="A647" s="2" t="s">
        <v>656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H11</f>
        <v>D12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C13</f>
        <v>D19</v>
      </c>
    </row>
    <row r="648" spans="1:17" customHeight="1" ht="20">
      <c r="A648" s="2" t="s">
        <v>657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658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H11</f>
        <v>D12</v>
      </c>
      <c r="K649" s="3" t="str">
        <f>C12</f>
        <v>D13</v>
      </c>
      <c r="L649" s="3" t="str">
        <f>D12</f>
        <v>D14</v>
      </c>
      <c r="M649" s="3" t="str">
        <f>E12</f>
        <v>D15</v>
      </c>
      <c r="N649" s="3" t="str">
        <f>F12</f>
        <v>D16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F11</f>
        <v>D10</v>
      </c>
      <c r="J650" s="3" t="str">
        <f>G11</f>
        <v>D11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E12</f>
        <v>D15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C12</f>
        <v>D13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D11</f>
        <v>D8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H12</f>
        <v>D18</v>
      </c>
      <c r="Q653" s="3" t="str">
        <f>C13</f>
        <v>D19</v>
      </c>
    </row>
    <row r="654" spans="1:17" customHeight="1" ht="20">
      <c r="A654" s="2" t="s">
        <v>663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G11</f>
        <v>D11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C13</f>
        <v>D19</v>
      </c>
    </row>
    <row r="655" spans="1:17" customHeight="1" ht="20">
      <c r="A655" s="2" t="s">
        <v>664</v>
      </c>
      <c r="C655" s="3" t="str">
        <f>E10</f>
        <v>D3</v>
      </c>
      <c r="D655" s="3" t="str">
        <f>F10</f>
        <v>D4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G12</f>
        <v>D17</v>
      </c>
      <c r="Q655" s="3" t="str">
        <f>H12</f>
        <v>D18</v>
      </c>
    </row>
    <row r="656" spans="1:17" customHeight="1" ht="20">
      <c r="A656" s="2" t="s">
        <v>665</v>
      </c>
      <c r="C656" s="3" t="str">
        <f>E10</f>
        <v>D3</v>
      </c>
      <c r="D656" s="3" t="str">
        <f>F10</f>
        <v>D4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D12</f>
        <v>D14</v>
      </c>
      <c r="N656" s="3" t="str">
        <f>E12</f>
        <v>D15</v>
      </c>
      <c r="O656" s="3" t="str">
        <f>F12</f>
        <v>D16</v>
      </c>
      <c r="P656" s="3" t="str">
        <f>H12</f>
        <v>D18</v>
      </c>
      <c r="Q656" s="3" t="str">
        <f>C13</f>
        <v>D19</v>
      </c>
    </row>
    <row r="657" spans="1:17" customHeight="1" ht="20">
      <c r="A657" s="2" t="s">
        <v>666</v>
      </c>
      <c r="C657" s="3" t="str">
        <f>E10</f>
        <v>D3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E10</f>
        <v>D3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F12</f>
        <v>D16</v>
      </c>
      <c r="O659" s="3" t="str">
        <f>G12</f>
        <v>D17</v>
      </c>
      <c r="P659" s="3" t="str">
        <f>H12</f>
        <v>D18</v>
      </c>
      <c r="Q659" s="3" t="str">
        <f>C13</f>
        <v>D19</v>
      </c>
    </row>
    <row r="660" spans="1:17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H11</f>
        <v>D12</v>
      </c>
      <c r="K660" s="3" t="str">
        <f>C12</f>
        <v>D13</v>
      </c>
      <c r="L660" s="3" t="str">
        <f>D12</f>
        <v>D14</v>
      </c>
      <c r="M660" s="3" t="str">
        <f>E12</f>
        <v>D15</v>
      </c>
      <c r="N660" s="3" t="str">
        <f>F12</f>
        <v>D16</v>
      </c>
      <c r="O660" s="3" t="str">
        <f>G12</f>
        <v>D17</v>
      </c>
      <c r="P660" s="3" t="str">
        <f>H12</f>
        <v>D18</v>
      </c>
      <c r="Q660" s="3" t="str">
        <f>C13</f>
        <v>D19</v>
      </c>
    </row>
    <row r="661" spans="1:17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D11</f>
        <v>D8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C13</f>
        <v>D19</v>
      </c>
    </row>
    <row r="664" spans="1:17" customHeight="1" ht="20">
      <c r="A664" s="1" t="s">
        <v>672</v>
      </c>
    </row>
    <row r="665" spans="1:17" customHeight="1" ht="20">
      <c r="A665" s="1" t="s">
        <v>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4:J664"/>
    <mergeCell ref="A665:J6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2018-06-30T10:39:08-03:00</dcterms:created>
  <dcterms:modified xsi:type="dcterms:W3CDTF">2018-06-30T10:39:08-03:00</dcterms:modified>
  <dc:title>Untitled Spreadsheet</dc:title>
  <dc:description/>
  <dc:subject/>
  <cp:keywords/>
  <cp:category/>
</cp:coreProperties>
</file>