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<sst xmlns="http://schemas.openxmlformats.org/spreadsheetml/2006/main" uniqueCount="217">
  <si>
    <t>Lotodicas - Planilhas exclusivas</t>
  </si>
  <si>
    <t>www.lotodicas.com.br</t>
  </si>
  <si>
    <t>Jogue com 19 dezenas com 15 dezenas por jogo</t>
  </si>
  <si>
    <t>garantindo 11 acertos se acertar 11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</si>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</sst>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08"/>
  <sheetViews>
    <sheetView tabSelected="1" workbookViewId="0" showGridLines="true" showRowColHeaders="1">
      <selection activeCell="A208" sqref="A20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E12</f>
        <v>D15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G12</f>
        <v>D17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H12</f>
        <v>D18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C13</f>
        <v>D19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G12</f>
        <v>D17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F11</f>
        <v>D10</v>
      </c>
      <c r="I69" s="3" t="str">
        <f>G11</f>
        <v>D11</v>
      </c>
      <c r="J69" s="3" t="str">
        <f>H11</f>
        <v>D12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G12</f>
        <v>D17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H11</f>
        <v>D12</v>
      </c>
      <c r="M72" s="3" t="str">
        <f>C12</f>
        <v>D13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C13</f>
        <v>D19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F12</f>
        <v>D16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H12</f>
        <v>D18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G12</f>
        <v>D17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H11</f>
        <v>D12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</row>
    <row r="108" spans="1:17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C12</f>
        <v>D13</v>
      </c>
      <c r="O110" s="3" t="str">
        <f>F12</f>
        <v>D16</v>
      </c>
      <c r="P110" s="3" t="str">
        <f>G12</f>
        <v>D17</v>
      </c>
      <c r="Q110" s="3" t="str">
        <f>C13</f>
        <v>D19</v>
      </c>
    </row>
    <row r="111" spans="1:17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H11</f>
        <v>D12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</row>
    <row r="113" spans="1:17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H12</f>
        <v>D18</v>
      </c>
    </row>
    <row r="117" spans="1:17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</row>
    <row r="119" spans="1:17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E11</f>
        <v>D9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</row>
    <row r="122" spans="1:17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C13</f>
        <v>D19</v>
      </c>
    </row>
    <row r="123" spans="1:17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</row>
    <row r="126" spans="1:17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</row>
    <row r="128" spans="1:17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H11</f>
        <v>D12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</row>
    <row r="129" spans="1:17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</row>
    <row r="131" spans="1:17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F12</f>
        <v>D16</v>
      </c>
      <c r="P131" s="3" t="str">
        <f>G12</f>
        <v>D17</v>
      </c>
      <c r="Q131" s="3" t="str">
        <f>H12</f>
        <v>D18</v>
      </c>
    </row>
    <row r="132" spans="1:17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C13</f>
        <v>D19</v>
      </c>
    </row>
    <row r="133" spans="1:17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H12</f>
        <v>D18</v>
      </c>
      <c r="Q133" s="3" t="str">
        <f>C13</f>
        <v>D19</v>
      </c>
    </row>
    <row r="134" spans="1:17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</row>
    <row r="135" spans="1:17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F12</f>
        <v>D16</v>
      </c>
      <c r="P136" s="3" t="str">
        <f>G12</f>
        <v>D17</v>
      </c>
      <c r="Q136" s="3" t="str">
        <f>H12</f>
        <v>D18</v>
      </c>
    </row>
    <row r="137" spans="1:17" customHeight="1" ht="20">
      <c r="A137" s="2" t="s">
        <v>146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H12</f>
        <v>D18</v>
      </c>
      <c r="Q138" s="3" t="str">
        <f>C13</f>
        <v>D19</v>
      </c>
    </row>
    <row r="139" spans="1:17" customHeight="1" ht="20">
      <c r="A139" s="2" t="s">
        <v>148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G11</f>
        <v>D11</v>
      </c>
      <c r="L139" s="3" t="str">
        <f>H11</f>
        <v>D12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</row>
    <row r="140" spans="1:17" customHeight="1" ht="20">
      <c r="A140" s="2" t="s">
        <v>149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</row>
    <row r="142" spans="1:17" customHeight="1" ht="20">
      <c r="A142" s="2" t="s">
        <v>151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C13</f>
        <v>D19</v>
      </c>
    </row>
    <row r="144" spans="1:17" customHeight="1" ht="20">
      <c r="A144" s="2" t="s">
        <v>153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E11</f>
        <v>D9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</row>
    <row r="146" spans="1:17" customHeight="1" ht="20">
      <c r="A146" s="2" t="s">
        <v>155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</row>
    <row r="147" spans="1:17" customHeight="1" ht="20">
      <c r="A147" s="2" t="s">
        <v>156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157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E12</f>
        <v>D15</v>
      </c>
      <c r="O148" s="3" t="str">
        <f>G12</f>
        <v>D17</v>
      </c>
      <c r="P148" s="3" t="str">
        <f>H12</f>
        <v>D18</v>
      </c>
      <c r="Q148" s="3" t="str">
        <f>C13</f>
        <v>D19</v>
      </c>
    </row>
    <row r="149" spans="1:17" customHeight="1" ht="20">
      <c r="A149" s="2" t="s">
        <v>158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159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160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H12</f>
        <v>D18</v>
      </c>
      <c r="Q151" s="3" t="str">
        <f>C13</f>
        <v>D19</v>
      </c>
    </row>
    <row r="152" spans="1:17" customHeight="1" ht="20">
      <c r="A152" s="2" t="s">
        <v>161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</row>
    <row r="153" spans="1:17" customHeight="1" ht="20">
      <c r="A153" s="2" t="s">
        <v>162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</row>
    <row r="154" spans="1:17" customHeight="1" ht="20">
      <c r="A154" s="2" t="s">
        <v>163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</row>
    <row r="155" spans="1:17" customHeight="1" ht="20">
      <c r="A155" s="2" t="s">
        <v>164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C13</f>
        <v>D19</v>
      </c>
    </row>
    <row r="156" spans="1:17" customHeight="1" ht="20">
      <c r="A156" s="2" t="s">
        <v>165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D11</f>
        <v>D8</v>
      </c>
      <c r="H157" s="3" t="str">
        <f>E11</f>
        <v>D9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</row>
    <row r="158" spans="1:17" customHeight="1" ht="20">
      <c r="A158" s="2" t="s">
        <v>167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168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</row>
    <row r="160" spans="1:17" customHeight="1" ht="20">
      <c r="A160" s="2" t="s">
        <v>169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</row>
    <row r="161" spans="1:17" customHeight="1" ht="20">
      <c r="A161" s="2" t="s">
        <v>170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171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F11</f>
        <v>D10</v>
      </c>
      <c r="J162" s="3" t="str">
        <f>G11</f>
        <v>D11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172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G11</f>
        <v>D11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173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174</v>
      </c>
      <c r="C165" s="3" t="str">
        <f>C10</f>
        <v>D1</v>
      </c>
      <c r="D165" s="3" t="str">
        <f>F10</f>
        <v>D4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</row>
    <row r="166" spans="1:17" customHeight="1" ht="20">
      <c r="A166" s="2" t="s">
        <v>175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</row>
    <row r="167" spans="1:17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H12</f>
        <v>D18</v>
      </c>
    </row>
    <row r="168" spans="1:17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G12</f>
        <v>D17</v>
      </c>
      <c r="Q168" s="3" t="str">
        <f>C13</f>
        <v>D19</v>
      </c>
    </row>
    <row r="169" spans="1:17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F11</f>
        <v>D10</v>
      </c>
      <c r="L169" s="3" t="str">
        <f>H11</f>
        <v>D12</v>
      </c>
      <c r="M169" s="3" t="str">
        <f>C12</f>
        <v>D13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C13</f>
        <v>D19</v>
      </c>
    </row>
    <row r="170" spans="1:17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E11</f>
        <v>D9</v>
      </c>
      <c r="K170" s="3" t="str">
        <f>F11</f>
        <v>D10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</row>
    <row r="171" spans="1:17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C13</f>
        <v>D19</v>
      </c>
    </row>
    <row r="172" spans="1:17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</row>
    <row r="174" spans="1:17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D11</f>
        <v>D8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F12</f>
        <v>D16</v>
      </c>
      <c r="P174" s="3" t="str">
        <f>G12</f>
        <v>D17</v>
      </c>
      <c r="Q174" s="3" t="str">
        <f>H12</f>
        <v>D18</v>
      </c>
    </row>
    <row r="175" spans="1:17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C11</f>
        <v>D7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H12</f>
        <v>D18</v>
      </c>
      <c r="Q175" s="3" t="str">
        <f>C13</f>
        <v>D19</v>
      </c>
    </row>
    <row r="176" spans="1:17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E12</f>
        <v>D15</v>
      </c>
      <c r="O176" s="3" t="str">
        <f>G12</f>
        <v>D17</v>
      </c>
      <c r="P176" s="3" t="str">
        <f>H12</f>
        <v>D18</v>
      </c>
      <c r="Q176" s="3" t="str">
        <f>C13</f>
        <v>D19</v>
      </c>
    </row>
    <row r="177" spans="1:17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</row>
    <row r="179" spans="1:17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H12</f>
        <v>D18</v>
      </c>
      <c r="Q180" s="3" t="str">
        <f>C13</f>
        <v>D19</v>
      </c>
    </row>
    <row r="181" spans="1:17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H12</f>
        <v>D18</v>
      </c>
      <c r="Q181" s="3" t="str">
        <f>C13</f>
        <v>D19</v>
      </c>
    </row>
    <row r="182" spans="1:17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</row>
    <row r="185" spans="1:17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</row>
    <row r="186" spans="1:17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</row>
    <row r="188" spans="1:17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C12</f>
        <v>D13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</row>
    <row r="190" spans="1:17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C13</f>
        <v>D19</v>
      </c>
    </row>
    <row r="191" spans="1:17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D11</f>
        <v>D8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G12</f>
        <v>D17</v>
      </c>
      <c r="P191" s="3" t="str">
        <f>H12</f>
        <v>D18</v>
      </c>
      <c r="Q191" s="3" t="str">
        <f>C13</f>
        <v>D19</v>
      </c>
    </row>
    <row r="192" spans="1:17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</row>
    <row r="193" spans="1:17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F12</f>
        <v>D16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</row>
    <row r="195" spans="1:17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</row>
    <row r="196" spans="1:17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</row>
    <row r="198" spans="1:17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</row>
    <row r="199" spans="1:17" customHeight="1" ht="20">
      <c r="A199" s="2" t="s">
        <v>208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</row>
    <row r="200" spans="1:17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H12</f>
        <v>D18</v>
      </c>
      <c r="Q200" s="3" t="str">
        <f>C13</f>
        <v>D19</v>
      </c>
    </row>
    <row r="201" spans="1:17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</row>
    <row r="202" spans="1:17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C12</f>
        <v>D13</v>
      </c>
      <c r="L202" s="3" t="str">
        <f>D12</f>
        <v>D14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C13</f>
        <v>D19</v>
      </c>
    </row>
    <row r="203" spans="1:17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</row>
    <row r="204" spans="1:17" customHeight="1" ht="20">
      <c r="A204" s="2" t="s">
        <v>213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214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C12</f>
        <v>D13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</row>
    <row r="207" spans="1:17" customHeight="1" ht="20">
      <c r="A207" s="1" t="s">
        <v>215</v>
      </c>
    </row>
    <row r="208" spans="1:17" customHeight="1" ht="20">
      <c r="A208" s="1" t="s">
        <v>216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J207"/>
    <mergeCell ref="A208:J2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2018-06-30T10:39:06-03:00</dcterms:created>
  <dcterms:modified xsi:type="dcterms:W3CDTF">2018-06-30T10:39:06-03:00</dcterms:modified>
  <dc:title>Untitled Spreadsheet</dc:title>
  <dc:description/>
  <dc:subject/>
  <cp:keywords/>
  <cp:category/>
</cp:coreProperties>
</file>