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<sst xmlns="http://schemas.openxmlformats.org/spreadsheetml/2006/main" uniqueCount="267">
  <si>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</si>
  <si>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</si>
  <si>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17 dezenas com 7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</si>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</sst>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9"/>
  <sheetViews>
    <sheetView tabSelected="1" workbookViewId="0" showGridLines="true" showRowColHeaders="1">
      <selection activeCell="A259" sqref="A25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D12</f>
        <v>D14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G11</f>
        <v>D11</v>
      </c>
      <c r="H25" s="3" t="str">
        <f>C12</f>
        <v>D13</v>
      </c>
      <c r="I25" s="3" t="str">
        <f>F12</f>
        <v>D17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C12</f>
        <v>D13</v>
      </c>
      <c r="H26" s="3" t="str">
        <f>D12</f>
        <v>D14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G12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F12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G12</f>
        <v>D16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G11</f>
        <v>D11</v>
      </c>
      <c r="I33" s="3" t="str">
        <f>G12</f>
        <v>D16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F12</f>
        <v>D17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G12</f>
        <v>D16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F12</f>
        <v>D17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G12</f>
        <v>D16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C12</f>
        <v>D13</v>
      </c>
      <c r="H39" s="3" t="str">
        <f>E12</f>
        <v>D15</v>
      </c>
      <c r="I39" s="3" t="str">
        <f>F12</f>
        <v>D17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G12</f>
        <v>D16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F12</f>
        <v>D17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D16</v>
      </c>
      <c r="I43" s="3" t="str">
        <f>F12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H11</f>
        <v>D12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D12</f>
        <v>D14</v>
      </c>
      <c r="I48" s="3" t="str">
        <f>G12</f>
        <v>D16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E12</f>
        <v>D15</v>
      </c>
      <c r="I50" s="3" t="str">
        <f>F12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D16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D11</v>
      </c>
      <c r="G52" s="3" t="str">
        <f>C12</f>
        <v>D13</v>
      </c>
      <c r="H52" s="3" t="str">
        <f>G12</f>
        <v>D16</v>
      </c>
      <c r="I52" s="3" t="str">
        <f>F12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F11</f>
        <v>D10</v>
      </c>
      <c r="H53" s="3" t="str">
        <f>E12</f>
        <v>D15</v>
      </c>
      <c r="I53" s="3" t="str">
        <f>G12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H11</f>
        <v>D12</v>
      </c>
      <c r="I54" s="3" t="str">
        <f>E12</f>
        <v>D15</v>
      </c>
    </row>
    <row r="55" spans="1:9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F11</f>
        <v>D10</v>
      </c>
      <c r="H55" s="3" t="str">
        <f>C12</f>
        <v>D13</v>
      </c>
      <c r="I55" s="3" t="str">
        <f>D12</f>
        <v>D14</v>
      </c>
    </row>
    <row r="56" spans="1:9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F12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F12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F12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G11</f>
        <v>D11</v>
      </c>
      <c r="I60" s="3" t="str">
        <f>D12</f>
        <v>D14</v>
      </c>
    </row>
    <row r="61" spans="1:9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E11</f>
        <v>D9</v>
      </c>
      <c r="G63" s="3" t="str">
        <f>C12</f>
        <v>D13</v>
      </c>
      <c r="H63" s="3" t="str">
        <f>D12</f>
        <v>D14</v>
      </c>
      <c r="I63" s="3" t="str">
        <f>G12</f>
        <v>D16</v>
      </c>
    </row>
    <row r="64" spans="1:9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C12</f>
        <v>D13</v>
      </c>
      <c r="H66" s="3" t="str">
        <f>D12</f>
        <v>D14</v>
      </c>
      <c r="I66" s="3" t="str">
        <f>F12</f>
        <v>D17</v>
      </c>
    </row>
    <row r="67" spans="1:9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D16</v>
      </c>
    </row>
    <row r="68" spans="1:9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E12</f>
        <v>D15</v>
      </c>
    </row>
    <row r="69" spans="1:9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G12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G12</f>
        <v>D16</v>
      </c>
    </row>
    <row r="71" spans="1:9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E12</f>
        <v>D15</v>
      </c>
      <c r="H72" s="3" t="str">
        <f>G12</f>
        <v>D16</v>
      </c>
      <c r="I72" s="3" t="str">
        <f>F12</f>
        <v>D17</v>
      </c>
    </row>
    <row r="73" spans="1:9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D12</f>
        <v>D14</v>
      </c>
      <c r="H74" s="3" t="str">
        <f>G12</f>
        <v>D16</v>
      </c>
      <c r="I74" s="3" t="str">
        <f>F12</f>
        <v>D17</v>
      </c>
    </row>
    <row r="75" spans="1:9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H11</f>
        <v>D12</v>
      </c>
      <c r="I76" s="3" t="str">
        <f>G12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C12</f>
        <v>D13</v>
      </c>
      <c r="H78" s="3" t="str">
        <f>D12</f>
        <v>D14</v>
      </c>
      <c r="I78" s="3" t="str">
        <f>G12</f>
        <v>D16</v>
      </c>
    </row>
    <row r="79" spans="1:9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D12</f>
        <v>D14</v>
      </c>
      <c r="I79" s="3" t="str">
        <f>F12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C12</f>
        <v>D13</v>
      </c>
    </row>
    <row r="81" spans="1:9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F12</f>
        <v>D17</v>
      </c>
    </row>
    <row r="83" spans="1:9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G11</f>
        <v>D11</v>
      </c>
      <c r="G83" s="3" t="str">
        <f>C12</f>
        <v>D13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H11</f>
        <v>D12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F12</f>
        <v>D17</v>
      </c>
    </row>
    <row r="86" spans="1:9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G12</f>
        <v>D16</v>
      </c>
      <c r="I86" s="3" t="str">
        <f>F12</f>
        <v>D17</v>
      </c>
    </row>
    <row r="87" spans="1:9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E12</f>
        <v>D15</v>
      </c>
      <c r="H87" s="3" t="str">
        <f>G12</f>
        <v>D16</v>
      </c>
      <c r="I87" s="3" t="str">
        <f>F12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F12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E12</f>
        <v>D15</v>
      </c>
      <c r="I89" s="3" t="str">
        <f>G12</f>
        <v>D16</v>
      </c>
    </row>
    <row r="90" spans="1:9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C12</f>
        <v>D13</v>
      </c>
      <c r="H90" s="3" t="str">
        <f>G12</f>
        <v>D16</v>
      </c>
      <c r="I90" s="3" t="str">
        <f>F12</f>
        <v>D17</v>
      </c>
    </row>
    <row r="91" spans="1:9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G12</f>
        <v>D16</v>
      </c>
      <c r="I91" s="3" t="str">
        <f>F12</f>
        <v>D17</v>
      </c>
    </row>
    <row r="92" spans="1:9" customHeight="1" ht="20">
      <c r="A92" s="2" t="s">
        <v>100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H11</f>
        <v>D12</v>
      </c>
      <c r="I92" s="3" t="str">
        <f>D12</f>
        <v>D14</v>
      </c>
    </row>
    <row r="93" spans="1:9" customHeight="1" ht="20">
      <c r="A93" s="2" t="s">
        <v>101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D12</f>
        <v>D14</v>
      </c>
      <c r="I93" s="3" t="str">
        <f>F12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G12</f>
        <v>D16</v>
      </c>
      <c r="I97" s="3" t="str">
        <f>F12</f>
        <v>D17</v>
      </c>
    </row>
    <row r="98" spans="1:9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E12</f>
        <v>D15</v>
      </c>
    </row>
    <row r="99" spans="1:9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</row>
    <row r="100" spans="1:9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E12</f>
        <v>D15</v>
      </c>
      <c r="I100" s="3" t="str">
        <f>F12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G12</f>
        <v>D16</v>
      </c>
    </row>
    <row r="102" spans="1:9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C12</f>
        <v>D13</v>
      </c>
      <c r="G102" s="3" t="str">
        <f>E12</f>
        <v>D15</v>
      </c>
      <c r="H102" s="3" t="str">
        <f>G12</f>
        <v>D16</v>
      </c>
      <c r="I102" s="3" t="str">
        <f>F12</f>
        <v>D17</v>
      </c>
    </row>
    <row r="103" spans="1:9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G12</f>
        <v>D16</v>
      </c>
      <c r="I104" s="3" t="str">
        <f>F12</f>
        <v>D17</v>
      </c>
    </row>
    <row r="105" spans="1:9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114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115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F12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D12</f>
        <v>D14</v>
      </c>
      <c r="I108" s="3" t="str">
        <f>G12</f>
        <v>D16</v>
      </c>
    </row>
    <row r="109" spans="1:9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</row>
    <row r="110" spans="1:9" customHeight="1" ht="20">
      <c r="A110" s="2" t="s">
        <v>118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G12</f>
        <v>D16</v>
      </c>
      <c r="I110" s="3" t="str">
        <f>F12</f>
        <v>D17</v>
      </c>
    </row>
    <row r="111" spans="1:9" customHeight="1" ht="20">
      <c r="A111" s="2" t="s">
        <v>119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G12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G12</f>
        <v>D16</v>
      </c>
      <c r="I112" s="3" t="str">
        <f>F12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G12</f>
        <v>D16</v>
      </c>
      <c r="I113" s="3" t="str">
        <f>F12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E12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C12</f>
        <v>D13</v>
      </c>
      <c r="G115" s="3" t="str">
        <f>D12</f>
        <v>D14</v>
      </c>
      <c r="H115" s="3" t="str">
        <f>G12</f>
        <v>D16</v>
      </c>
      <c r="I115" s="3" t="str">
        <f>F12</f>
        <v>D17</v>
      </c>
    </row>
    <row r="116" spans="1:9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G11</f>
        <v>D11</v>
      </c>
      <c r="I116" s="3" t="str">
        <f>F12</f>
        <v>D17</v>
      </c>
    </row>
    <row r="117" spans="1:9" customHeight="1" ht="20">
      <c r="A117" s="2" t="s">
        <v>125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126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H11</f>
        <v>D12</v>
      </c>
      <c r="H118" s="3" t="str">
        <f>E12</f>
        <v>D15</v>
      </c>
      <c r="I118" s="3" t="str">
        <f>G12</f>
        <v>D16</v>
      </c>
    </row>
    <row r="119" spans="1:9" customHeight="1" ht="20">
      <c r="A119" s="2" t="s">
        <v>127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128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C12</f>
        <v>D13</v>
      </c>
      <c r="I120" s="3" t="str">
        <f>G12</f>
        <v>D16</v>
      </c>
    </row>
    <row r="121" spans="1:9" customHeight="1" ht="20">
      <c r="A121" s="2" t="s">
        <v>129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H11</f>
        <v>D12</v>
      </c>
      <c r="H121" s="3" t="str">
        <f>C12</f>
        <v>D13</v>
      </c>
      <c r="I121" s="3" t="str">
        <f>F12</f>
        <v>D17</v>
      </c>
    </row>
    <row r="122" spans="1:9" customHeight="1" ht="20">
      <c r="A122" s="2" t="s">
        <v>130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G12</f>
        <v>D16</v>
      </c>
    </row>
    <row r="123" spans="1:9" customHeight="1" ht="20">
      <c r="A123" s="2" t="s">
        <v>131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H11</f>
        <v>D12</v>
      </c>
      <c r="I123" s="3" t="str">
        <f>G12</f>
        <v>D16</v>
      </c>
    </row>
    <row r="124" spans="1:9" customHeight="1" ht="20">
      <c r="A124" s="2" t="s">
        <v>132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H11</f>
        <v>D12</v>
      </c>
      <c r="I124" s="3" t="str">
        <f>C12</f>
        <v>D13</v>
      </c>
    </row>
    <row r="125" spans="1:9" customHeight="1" ht="20">
      <c r="A125" s="2" t="s">
        <v>133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E12</f>
        <v>D15</v>
      </c>
      <c r="I125" s="3" t="str">
        <f>G12</f>
        <v>D16</v>
      </c>
    </row>
    <row r="126" spans="1:9" customHeight="1" ht="20">
      <c r="A126" s="2" t="s">
        <v>134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G11</f>
        <v>D11</v>
      </c>
      <c r="I126" s="3" t="str">
        <f>H11</f>
        <v>D12</v>
      </c>
    </row>
    <row r="127" spans="1:9" customHeight="1" ht="20">
      <c r="A127" s="2" t="s">
        <v>135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D17</v>
      </c>
    </row>
    <row r="128" spans="1:9" customHeight="1" ht="20">
      <c r="A128" s="2" t="s">
        <v>136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G12</f>
        <v>D16</v>
      </c>
    </row>
    <row r="129" spans="1:9" customHeight="1" ht="20">
      <c r="A129" s="2" t="s">
        <v>137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D12</f>
        <v>D14</v>
      </c>
      <c r="H129" s="3" t="str">
        <f>E12</f>
        <v>D15</v>
      </c>
      <c r="I129" s="3" t="str">
        <f>F12</f>
        <v>D17</v>
      </c>
    </row>
    <row r="130" spans="1:9" customHeight="1" ht="20">
      <c r="A130" s="2" t="s">
        <v>138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D12</f>
        <v>D14</v>
      </c>
      <c r="G130" s="3" t="str">
        <f>E12</f>
        <v>D15</v>
      </c>
      <c r="H130" s="3" t="str">
        <f>G12</f>
        <v>D16</v>
      </c>
      <c r="I130" s="3" t="str">
        <f>F12</f>
        <v>D17</v>
      </c>
    </row>
    <row r="131" spans="1:9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D12</f>
        <v>D14</v>
      </c>
    </row>
    <row r="132" spans="1:9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D11</f>
        <v>D8</v>
      </c>
      <c r="G132" s="3" t="str">
        <f>C12</f>
        <v>D13</v>
      </c>
      <c r="H132" s="3" t="str">
        <f>D12</f>
        <v>D14</v>
      </c>
      <c r="I132" s="3" t="str">
        <f>F12</f>
        <v>D17</v>
      </c>
    </row>
    <row r="133" spans="1:9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D17</v>
      </c>
    </row>
    <row r="135" spans="1:9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D11</f>
        <v>D8</v>
      </c>
      <c r="F136" s="3" t="str">
        <f>E11</f>
        <v>D9</v>
      </c>
      <c r="G136" s="3" t="str">
        <f>C12</f>
        <v>D13</v>
      </c>
      <c r="H136" s="3" t="str">
        <f>E12</f>
        <v>D15</v>
      </c>
      <c r="I136" s="3" t="str">
        <f>F12</f>
        <v>D17</v>
      </c>
    </row>
    <row r="137" spans="1:9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F12</f>
        <v>D17</v>
      </c>
    </row>
    <row r="138" spans="1:9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G12</f>
        <v>D16</v>
      </c>
      <c r="I138" s="3" t="str">
        <f>F12</f>
        <v>D17</v>
      </c>
    </row>
    <row r="139" spans="1:9" customHeight="1" ht="20">
      <c r="A139" s="2" t="s">
        <v>147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G12</f>
        <v>D16</v>
      </c>
    </row>
    <row r="140" spans="1:9" customHeight="1" ht="20">
      <c r="A140" s="2" t="s">
        <v>148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G12</f>
        <v>D16</v>
      </c>
    </row>
    <row r="141" spans="1:9" customHeight="1" ht="20">
      <c r="A141" s="2" t="s">
        <v>149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150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D11</f>
        <v>D8</v>
      </c>
      <c r="G142" s="3" t="str">
        <f>C12</f>
        <v>D13</v>
      </c>
      <c r="H142" s="3" t="str">
        <f>E12</f>
        <v>D15</v>
      </c>
      <c r="I142" s="3" t="str">
        <f>F12</f>
        <v>D17</v>
      </c>
    </row>
    <row r="143" spans="1:9" customHeight="1" ht="20">
      <c r="A143" s="2" t="s">
        <v>151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G12</f>
        <v>D16</v>
      </c>
    </row>
    <row r="144" spans="1:9" customHeight="1" ht="20">
      <c r="A144" s="2" t="s">
        <v>152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  <c r="I144" s="3" t="str">
        <f>F12</f>
        <v>D17</v>
      </c>
    </row>
    <row r="145" spans="1:9" customHeight="1" ht="20">
      <c r="A145" s="2" t="s">
        <v>153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F12</f>
        <v>D17</v>
      </c>
    </row>
    <row r="146" spans="1:9" customHeight="1" ht="20">
      <c r="A146" s="2" t="s">
        <v>154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155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C12</f>
        <v>D13</v>
      </c>
      <c r="H147" s="3" t="str">
        <f>E12</f>
        <v>D15</v>
      </c>
      <c r="I147" s="3" t="str">
        <f>F12</f>
        <v>D17</v>
      </c>
    </row>
    <row r="148" spans="1:9" customHeight="1" ht="20">
      <c r="A148" s="2" t="s">
        <v>156</v>
      </c>
      <c r="C148" s="3" t="str">
        <f>D10</f>
        <v>D2</v>
      </c>
      <c r="D148" s="3" t="str">
        <f>F10</f>
        <v>D4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157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E11</f>
        <v>D9</v>
      </c>
      <c r="G149" s="3" t="str">
        <f>C12</f>
        <v>D13</v>
      </c>
      <c r="H149" s="3" t="str">
        <f>G12</f>
        <v>D16</v>
      </c>
      <c r="I149" s="3" t="str">
        <f>F12</f>
        <v>D17</v>
      </c>
    </row>
    <row r="150" spans="1:9" customHeight="1" ht="20">
      <c r="A150" s="2" t="s">
        <v>158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E12</f>
        <v>D15</v>
      </c>
      <c r="H150" s="3" t="str">
        <f>G12</f>
        <v>D16</v>
      </c>
      <c r="I150" s="3" t="str">
        <f>F12</f>
        <v>D17</v>
      </c>
    </row>
    <row r="151" spans="1:9" customHeight="1" ht="20">
      <c r="A151" s="2" t="s">
        <v>159</v>
      </c>
      <c r="C151" s="3" t="str">
        <f>D10</f>
        <v>D2</v>
      </c>
      <c r="D151" s="3" t="str">
        <f>F10</f>
        <v>D4</v>
      </c>
      <c r="E151" s="3" t="str">
        <f>D11</f>
        <v>D8</v>
      </c>
      <c r="F151" s="3" t="str">
        <f>F11</f>
        <v>D10</v>
      </c>
      <c r="G151" s="3" t="str">
        <f>H11</f>
        <v>D12</v>
      </c>
      <c r="H151" s="3" t="str">
        <f>D12</f>
        <v>D14</v>
      </c>
      <c r="I151" s="3" t="str">
        <f>G12</f>
        <v>D16</v>
      </c>
    </row>
    <row r="152" spans="1:9" customHeight="1" ht="20">
      <c r="A152" s="2" t="s">
        <v>160</v>
      </c>
      <c r="C152" s="3" t="str">
        <f>D10</f>
        <v>D2</v>
      </c>
      <c r="D152" s="3" t="str">
        <f>F10</f>
        <v>D4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F12</f>
        <v>D17</v>
      </c>
    </row>
    <row r="153" spans="1:9" customHeight="1" ht="20">
      <c r="A153" s="2" t="s">
        <v>161</v>
      </c>
      <c r="C153" s="3" t="str">
        <f>D10</f>
        <v>D2</v>
      </c>
      <c r="D153" s="3" t="str">
        <f>F10</f>
        <v>D4</v>
      </c>
      <c r="E153" s="3" t="str">
        <f>E11</f>
        <v>D9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F12</f>
        <v>D17</v>
      </c>
    </row>
    <row r="154" spans="1:9" customHeight="1" ht="20">
      <c r="A154" s="2" t="s">
        <v>162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E12</f>
        <v>D15</v>
      </c>
      <c r="I154" s="3" t="str">
        <f>G12</f>
        <v>D16</v>
      </c>
    </row>
    <row r="155" spans="1:9" customHeight="1" ht="20">
      <c r="A155" s="2" t="s">
        <v>163</v>
      </c>
      <c r="C155" s="3" t="str">
        <f>D10</f>
        <v>D2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G11</f>
        <v>D11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164</v>
      </c>
      <c r="C156" s="3" t="str">
        <f>D10</f>
        <v>D2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G11</f>
        <v>D11</v>
      </c>
      <c r="H156" s="3" t="str">
        <f>C12</f>
        <v>D13</v>
      </c>
      <c r="I156" s="3" t="str">
        <f>E12</f>
        <v>D15</v>
      </c>
    </row>
    <row r="157" spans="1:9" customHeight="1" ht="20">
      <c r="A157" s="2" t="s">
        <v>165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166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F11</f>
        <v>D10</v>
      </c>
      <c r="G158" s="3" t="str">
        <f>C12</f>
        <v>D13</v>
      </c>
      <c r="H158" s="3" t="str">
        <f>D12</f>
        <v>D14</v>
      </c>
      <c r="I158" s="3" t="str">
        <f>F12</f>
        <v>D17</v>
      </c>
    </row>
    <row r="159" spans="1:9" customHeight="1" ht="20">
      <c r="A159" s="2" t="s">
        <v>167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H11</f>
        <v>D12</v>
      </c>
    </row>
    <row r="160" spans="1:9" customHeight="1" ht="20">
      <c r="A160" s="2" t="s">
        <v>168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</row>
    <row r="161" spans="1:9" customHeight="1" ht="20">
      <c r="A161" s="2" t="s">
        <v>169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170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171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172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D16</v>
      </c>
    </row>
    <row r="165" spans="1:9" customHeight="1" ht="20">
      <c r="A165" s="2" t="s">
        <v>173</v>
      </c>
      <c r="C165" s="3" t="str">
        <f>D10</f>
        <v>D2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G12</f>
        <v>D16</v>
      </c>
    </row>
    <row r="166" spans="1:9" customHeight="1" ht="20">
      <c r="A166" s="2" t="s">
        <v>174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G12</f>
        <v>D16</v>
      </c>
      <c r="I166" s="3" t="str">
        <f>F12</f>
        <v>D17</v>
      </c>
    </row>
    <row r="167" spans="1:9" customHeight="1" ht="20">
      <c r="A167" s="2" t="s">
        <v>175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D16</v>
      </c>
      <c r="I167" s="3" t="str">
        <f>F12</f>
        <v>D17</v>
      </c>
    </row>
    <row r="168" spans="1:9" customHeight="1" ht="20">
      <c r="A168" s="2" t="s">
        <v>176</v>
      </c>
      <c r="C168" s="3" t="str">
        <f>D10</f>
        <v>D2</v>
      </c>
      <c r="D168" s="3" t="str">
        <f>H10</f>
        <v>D6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177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G11</f>
        <v>D11</v>
      </c>
      <c r="G169" s="3" t="str">
        <f>C12</f>
        <v>D13</v>
      </c>
      <c r="H169" s="3" t="str">
        <f>E12</f>
        <v>D15</v>
      </c>
      <c r="I169" s="3" t="str">
        <f>G12</f>
        <v>D16</v>
      </c>
    </row>
    <row r="170" spans="1:9" customHeight="1" ht="20">
      <c r="A170" s="2" t="s">
        <v>178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G11</f>
        <v>D11</v>
      </c>
      <c r="G170" s="3" t="str">
        <f>D12</f>
        <v>D14</v>
      </c>
      <c r="H170" s="3" t="str">
        <f>G12</f>
        <v>D16</v>
      </c>
      <c r="I170" s="3" t="str">
        <f>F12</f>
        <v>D17</v>
      </c>
    </row>
    <row r="171" spans="1:9" customHeight="1" ht="20">
      <c r="A171" s="2" t="s">
        <v>179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D17</v>
      </c>
    </row>
    <row r="172" spans="1:9" customHeight="1" ht="20">
      <c r="A172" s="2" t="s">
        <v>180</v>
      </c>
      <c r="C172" s="3" t="str">
        <f>D10</f>
        <v>D2</v>
      </c>
      <c r="D172" s="3" t="str">
        <f>C11</f>
        <v>D7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G12</f>
        <v>D16</v>
      </c>
    </row>
    <row r="173" spans="1:9" customHeight="1" ht="20">
      <c r="A173" s="2" t="s">
        <v>181</v>
      </c>
      <c r="C173" s="3" t="str">
        <f>D10</f>
        <v>D2</v>
      </c>
      <c r="D173" s="3" t="str">
        <f>C11</f>
        <v>D7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G12</f>
        <v>D16</v>
      </c>
      <c r="I173" s="3" t="str">
        <f>F12</f>
        <v>D17</v>
      </c>
    </row>
    <row r="174" spans="1:9" customHeight="1" ht="20">
      <c r="A174" s="2" t="s">
        <v>182</v>
      </c>
      <c r="C174" s="3" t="str">
        <f>D10</f>
        <v>D2</v>
      </c>
      <c r="D174" s="3" t="str">
        <f>C11</f>
        <v>D7</v>
      </c>
      <c r="E174" s="3" t="str">
        <f>G11</f>
        <v>D11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F12</f>
        <v>D17</v>
      </c>
    </row>
    <row r="175" spans="1:9" customHeight="1" ht="20">
      <c r="A175" s="2" t="s">
        <v>183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184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185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E12</f>
        <v>D15</v>
      </c>
    </row>
    <row r="178" spans="1:9" customHeight="1" ht="20">
      <c r="A178" s="2" t="s">
        <v>186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F11</f>
        <v>D10</v>
      </c>
      <c r="I178" s="3" t="str">
        <f>G11</f>
        <v>D11</v>
      </c>
    </row>
    <row r="179" spans="1:9" customHeight="1" ht="20">
      <c r="A179" s="2" t="s">
        <v>187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D12</f>
        <v>D14</v>
      </c>
      <c r="I179" s="3" t="str">
        <f>G12</f>
        <v>D16</v>
      </c>
    </row>
    <row r="180" spans="1:9" customHeight="1" ht="20">
      <c r="A180" s="2" t="s">
        <v>188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G12</f>
        <v>D16</v>
      </c>
      <c r="I180" s="3" t="str">
        <f>F12</f>
        <v>D17</v>
      </c>
    </row>
    <row r="181" spans="1:9" customHeight="1" ht="20">
      <c r="A181" s="2" t="s">
        <v>189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D12</f>
        <v>D14</v>
      </c>
    </row>
    <row r="182" spans="1:9" customHeight="1" ht="20">
      <c r="A182" s="2" t="s">
        <v>190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D17</v>
      </c>
    </row>
    <row r="183" spans="1:9" customHeight="1" ht="20">
      <c r="A183" s="2" t="s">
        <v>191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C12</f>
        <v>D13</v>
      </c>
    </row>
    <row r="184" spans="1:9" customHeight="1" ht="20">
      <c r="A184" s="2" t="s">
        <v>192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E12</f>
        <v>D15</v>
      </c>
      <c r="I184" s="3" t="str">
        <f>F12</f>
        <v>D17</v>
      </c>
    </row>
    <row r="185" spans="1:9" customHeight="1" ht="20">
      <c r="A185" s="2" t="s">
        <v>193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E12</f>
        <v>D15</v>
      </c>
    </row>
    <row r="186" spans="1:9" customHeight="1" ht="20">
      <c r="A186" s="2" t="s">
        <v>194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H11</f>
        <v>D12</v>
      </c>
      <c r="H186" s="3" t="str">
        <f>C12</f>
        <v>D13</v>
      </c>
      <c r="I186" s="3" t="str">
        <f>G12</f>
        <v>D16</v>
      </c>
    </row>
    <row r="187" spans="1:9" customHeight="1" ht="20">
      <c r="A187" s="2" t="s">
        <v>195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C12</f>
        <v>D13</v>
      </c>
      <c r="I187" s="3" t="str">
        <f>G12</f>
        <v>D16</v>
      </c>
    </row>
    <row r="188" spans="1:9" customHeight="1" ht="20">
      <c r="A188" s="2" t="s">
        <v>196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G12</f>
        <v>D16</v>
      </c>
    </row>
    <row r="189" spans="1:9" customHeight="1" ht="20">
      <c r="A189" s="2" t="s">
        <v>197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E12</f>
        <v>D15</v>
      </c>
    </row>
    <row r="190" spans="1:9" customHeight="1" ht="20">
      <c r="A190" s="2" t="s">
        <v>198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E12</f>
        <v>D15</v>
      </c>
      <c r="I190" s="3" t="str">
        <f>F12</f>
        <v>D17</v>
      </c>
    </row>
    <row r="191" spans="1:9" customHeight="1" ht="20">
      <c r="A191" s="2" t="s">
        <v>199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G12</f>
        <v>D16</v>
      </c>
      <c r="I191" s="3" t="str">
        <f>F12</f>
        <v>D17</v>
      </c>
    </row>
    <row r="192" spans="1:9" customHeight="1" ht="20">
      <c r="A192" s="2" t="s">
        <v>200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D12</f>
        <v>D14</v>
      </c>
      <c r="I192" s="3" t="str">
        <f>F12</f>
        <v>D17</v>
      </c>
    </row>
    <row r="193" spans="1:9" customHeight="1" ht="20">
      <c r="A193" s="2" t="s">
        <v>201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</row>
    <row r="194" spans="1:9" customHeight="1" ht="20">
      <c r="A194" s="2" t="s">
        <v>202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E11</f>
        <v>D9</v>
      </c>
      <c r="G194" s="3" t="str">
        <f>G11</f>
        <v>D11</v>
      </c>
      <c r="H194" s="3" t="str">
        <f>C12</f>
        <v>D13</v>
      </c>
      <c r="I194" s="3" t="str">
        <f>F12</f>
        <v>D17</v>
      </c>
    </row>
    <row r="195" spans="1:9" customHeight="1" ht="20">
      <c r="A195" s="2" t="s">
        <v>203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E12</f>
        <v>D15</v>
      </c>
      <c r="I195" s="3" t="str">
        <f>G12</f>
        <v>D16</v>
      </c>
    </row>
    <row r="196" spans="1:9" customHeight="1" ht="20">
      <c r="A196" s="2" t="s">
        <v>204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G12</f>
        <v>D16</v>
      </c>
      <c r="I196" s="3" t="str">
        <f>F12</f>
        <v>D17</v>
      </c>
    </row>
    <row r="197" spans="1:9" customHeight="1" ht="20">
      <c r="A197" s="2" t="s">
        <v>205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C12</f>
        <v>D13</v>
      </c>
      <c r="H197" s="3" t="str">
        <f>G12</f>
        <v>D16</v>
      </c>
      <c r="I197" s="3" t="str">
        <f>F12</f>
        <v>D17</v>
      </c>
    </row>
    <row r="198" spans="1:9" customHeight="1" ht="20">
      <c r="A198" s="2" t="s">
        <v>206</v>
      </c>
      <c r="C198" s="3" t="str">
        <f>E10</f>
        <v>D3</v>
      </c>
      <c r="D198" s="3" t="str">
        <f>G10</f>
        <v>D5</v>
      </c>
      <c r="E198" s="3" t="str">
        <f>F11</f>
        <v>D10</v>
      </c>
      <c r="F198" s="3" t="str">
        <f>G11</f>
        <v>D11</v>
      </c>
      <c r="G198" s="3" t="str">
        <f>H11</f>
        <v>D12</v>
      </c>
      <c r="H198" s="3" t="str">
        <f>D12</f>
        <v>D14</v>
      </c>
      <c r="I198" s="3" t="str">
        <f>F12</f>
        <v>D17</v>
      </c>
    </row>
    <row r="199" spans="1:9" customHeight="1" ht="20">
      <c r="A199" s="2" t="s">
        <v>207</v>
      </c>
      <c r="C199" s="3" t="str">
        <f>E10</f>
        <v>D3</v>
      </c>
      <c r="D199" s="3" t="str">
        <f>G10</f>
        <v>D5</v>
      </c>
      <c r="E199" s="3" t="str">
        <f>H11</f>
        <v>D12</v>
      </c>
      <c r="F199" s="3" t="str">
        <f>C12</f>
        <v>D13</v>
      </c>
      <c r="G199" s="3" t="str">
        <f>E12</f>
        <v>D15</v>
      </c>
      <c r="H199" s="3" t="str">
        <f>G12</f>
        <v>D16</v>
      </c>
      <c r="I199" s="3" t="str">
        <f>F12</f>
        <v>D17</v>
      </c>
    </row>
    <row r="200" spans="1:9" customHeight="1" ht="20">
      <c r="A200" s="2" t="s">
        <v>208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F12</f>
        <v>D17</v>
      </c>
    </row>
    <row r="201" spans="1:9" customHeight="1" ht="20">
      <c r="A201" s="2" t="s">
        <v>209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D12</v>
      </c>
      <c r="I201" s="3" t="str">
        <f>F12</f>
        <v>D17</v>
      </c>
    </row>
    <row r="202" spans="1:9" customHeight="1" ht="20">
      <c r="A202" s="2" t="s">
        <v>210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E12</f>
        <v>D15</v>
      </c>
      <c r="I202" s="3" t="str">
        <f>F12</f>
        <v>D17</v>
      </c>
    </row>
    <row r="203" spans="1:9" customHeight="1" ht="20">
      <c r="A203" s="2" t="s">
        <v>211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D16</v>
      </c>
      <c r="I203" s="3" t="str">
        <f>F12</f>
        <v>D17</v>
      </c>
    </row>
    <row r="204" spans="1:9" customHeight="1" ht="20">
      <c r="A204" s="2" t="s">
        <v>212</v>
      </c>
      <c r="C204" s="3" t="str">
        <f>E10</f>
        <v>D3</v>
      </c>
      <c r="D204" s="3" t="str">
        <f>C11</f>
        <v>D7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E12</f>
        <v>D15</v>
      </c>
    </row>
    <row r="205" spans="1:9" customHeight="1" ht="20">
      <c r="A205" s="2" t="s">
        <v>213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H11</f>
        <v>D12</v>
      </c>
      <c r="H205" s="3" t="str">
        <f>E12</f>
        <v>D15</v>
      </c>
      <c r="I205" s="3" t="str">
        <f>G12</f>
        <v>D16</v>
      </c>
    </row>
    <row r="206" spans="1:9" customHeight="1" ht="20">
      <c r="A206" s="2" t="s">
        <v>214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C12</f>
        <v>D13</v>
      </c>
      <c r="H206" s="3" t="str">
        <f>D12</f>
        <v>D14</v>
      </c>
      <c r="I206" s="3" t="str">
        <f>G12</f>
        <v>D16</v>
      </c>
    </row>
    <row r="207" spans="1:9" customHeight="1" ht="20">
      <c r="A207" s="2" t="s">
        <v>215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E12</f>
        <v>D15</v>
      </c>
      <c r="I207" s="3" t="str">
        <f>G12</f>
        <v>D16</v>
      </c>
    </row>
    <row r="208" spans="1:9" customHeight="1" ht="20">
      <c r="A208" s="2" t="s">
        <v>216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D12</f>
        <v>D14</v>
      </c>
      <c r="I208" s="3" t="str">
        <f>G12</f>
        <v>D16</v>
      </c>
    </row>
    <row r="209" spans="1:9" customHeight="1" ht="20">
      <c r="A209" s="2" t="s">
        <v>217</v>
      </c>
      <c r="C209" s="3" t="str">
        <f>E10</f>
        <v>D3</v>
      </c>
      <c r="D209" s="3" t="str">
        <f>F11</f>
        <v>D10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D17</v>
      </c>
    </row>
    <row r="210" spans="1:9" customHeight="1" ht="20">
      <c r="A210" s="2" t="s">
        <v>218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G12</f>
        <v>D16</v>
      </c>
      <c r="I210" s="3" t="str">
        <f>F12</f>
        <v>D17</v>
      </c>
    </row>
    <row r="211" spans="1:9" customHeight="1" ht="20">
      <c r="A211" s="2" t="s">
        <v>219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E12</f>
        <v>D15</v>
      </c>
      <c r="I211" s="3" t="str">
        <f>G12</f>
        <v>D16</v>
      </c>
    </row>
    <row r="212" spans="1:9" customHeight="1" ht="20">
      <c r="A212" s="2" t="s">
        <v>220</v>
      </c>
      <c r="C212" s="3" t="str">
        <f>F10</f>
        <v>D4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H11</f>
        <v>D12</v>
      </c>
      <c r="H212" s="3" t="str">
        <f>C12</f>
        <v>D13</v>
      </c>
      <c r="I212" s="3" t="str">
        <f>D12</f>
        <v>D14</v>
      </c>
    </row>
    <row r="213" spans="1:9" customHeight="1" ht="20">
      <c r="A213" s="2" t="s">
        <v>221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C12</f>
        <v>D13</v>
      </c>
      <c r="I213" s="3" t="str">
        <f>D12</f>
        <v>D14</v>
      </c>
    </row>
    <row r="214" spans="1:9" customHeight="1" ht="20">
      <c r="A214" s="2" t="s">
        <v>222</v>
      </c>
      <c r="C214" s="3" t="str">
        <f>F10</f>
        <v>D4</v>
      </c>
      <c r="D214" s="3" t="str">
        <f>G10</f>
        <v>D5</v>
      </c>
      <c r="E214" s="3" t="str">
        <f>C11</f>
        <v>D7</v>
      </c>
      <c r="F214" s="3" t="str">
        <f>D11</f>
        <v>D8</v>
      </c>
      <c r="G214" s="3" t="str">
        <f>H11</f>
        <v>D12</v>
      </c>
      <c r="H214" s="3" t="str">
        <f>E12</f>
        <v>D15</v>
      </c>
      <c r="I214" s="3" t="str">
        <f>G12</f>
        <v>D16</v>
      </c>
    </row>
    <row r="215" spans="1:9" customHeight="1" ht="20">
      <c r="A215" s="2" t="s">
        <v>223</v>
      </c>
      <c r="C215" s="3" t="str">
        <f>F10</f>
        <v>D4</v>
      </c>
      <c r="D215" s="3" t="str">
        <f>G10</f>
        <v>D5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224</v>
      </c>
      <c r="C216" s="3" t="str">
        <f>F10</f>
        <v>D4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225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D12</f>
        <v>D14</v>
      </c>
    </row>
    <row r="218" spans="1:9" customHeight="1" ht="20">
      <c r="A218" s="2" t="s">
        <v>226</v>
      </c>
      <c r="C218" s="3" t="str">
        <f>F10</f>
        <v>D4</v>
      </c>
      <c r="D218" s="3" t="str">
        <f>G10</f>
        <v>D5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D16</v>
      </c>
    </row>
    <row r="219" spans="1:9" customHeight="1" ht="20">
      <c r="A219" s="2" t="s">
        <v>227</v>
      </c>
      <c r="C219" s="3" t="str">
        <f>F10</f>
        <v>D4</v>
      </c>
      <c r="D219" s="3" t="str">
        <f>G10</f>
        <v>D5</v>
      </c>
      <c r="E219" s="3" t="str">
        <f>F11</f>
        <v>D10</v>
      </c>
      <c r="F219" s="3" t="str">
        <f>G11</f>
        <v>D11</v>
      </c>
      <c r="G219" s="3" t="str">
        <f>D12</f>
        <v>D14</v>
      </c>
      <c r="H219" s="3" t="str">
        <f>E12</f>
        <v>D15</v>
      </c>
      <c r="I219" s="3" t="str">
        <f>F12</f>
        <v>D17</v>
      </c>
    </row>
    <row r="220" spans="1:9" customHeight="1" ht="20">
      <c r="A220" s="2" t="s">
        <v>228</v>
      </c>
      <c r="C220" s="3" t="str">
        <f>F10</f>
        <v>D4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229</v>
      </c>
      <c r="C221" s="3" t="str">
        <f>F10</f>
        <v>D4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C12</f>
        <v>D13</v>
      </c>
      <c r="H222" s="3" t="str">
        <f>D12</f>
        <v>D14</v>
      </c>
      <c r="I222" s="3" t="str">
        <f>G12</f>
        <v>D16</v>
      </c>
    </row>
    <row r="223" spans="1:9" customHeight="1" ht="20">
      <c r="A223" s="2" t="s">
        <v>231</v>
      </c>
      <c r="C223" s="3" t="str">
        <f>F10</f>
        <v>D4</v>
      </c>
      <c r="D223" s="3" t="str">
        <f>H10</f>
        <v>D6</v>
      </c>
      <c r="E223" s="3" t="str">
        <f>D11</f>
        <v>D8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232</v>
      </c>
      <c r="C224" s="3" t="str">
        <f>F10</f>
        <v>D4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F11</f>
        <v>D10</v>
      </c>
      <c r="H224" s="3" t="str">
        <f>G11</f>
        <v>D11</v>
      </c>
      <c r="I224" s="3" t="str">
        <f>C12</f>
        <v>D13</v>
      </c>
    </row>
    <row r="225" spans="1:9" customHeight="1" ht="20">
      <c r="A225" s="2" t="s">
        <v>233</v>
      </c>
      <c r="C225" s="3" t="str">
        <f>F10</f>
        <v>D4</v>
      </c>
      <c r="D225" s="3" t="str">
        <f>C11</f>
        <v>D7</v>
      </c>
      <c r="E225" s="3" t="str">
        <f>G11</f>
        <v>D11</v>
      </c>
      <c r="F225" s="3" t="str">
        <f>H11</f>
        <v>D12</v>
      </c>
      <c r="G225" s="3" t="str">
        <f>C12</f>
        <v>D13</v>
      </c>
      <c r="H225" s="3" t="str">
        <f>G12</f>
        <v>D16</v>
      </c>
      <c r="I225" s="3" t="str">
        <f>F12</f>
        <v>D17</v>
      </c>
    </row>
    <row r="226" spans="1:9" customHeight="1" ht="20">
      <c r="A226" s="2" t="s">
        <v>234</v>
      </c>
      <c r="C226" s="3" t="str">
        <f>F10</f>
        <v>D4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C12</f>
        <v>D13</v>
      </c>
      <c r="I226" s="3" t="str">
        <f>E12</f>
        <v>D15</v>
      </c>
    </row>
    <row r="227" spans="1:9" customHeight="1" ht="20">
      <c r="A227" s="2" t="s">
        <v>235</v>
      </c>
      <c r="C227" s="3" t="str">
        <f>F10</f>
        <v>D4</v>
      </c>
      <c r="D227" s="3" t="str">
        <f>D11</f>
        <v>D8</v>
      </c>
      <c r="E227" s="3" t="str">
        <f>E11</f>
        <v>D9</v>
      </c>
      <c r="F227" s="3" t="str">
        <f>H11</f>
        <v>D12</v>
      </c>
      <c r="G227" s="3" t="str">
        <f>C12</f>
        <v>D13</v>
      </c>
      <c r="H227" s="3" t="str">
        <f>D12</f>
        <v>D14</v>
      </c>
      <c r="I227" s="3" t="str">
        <f>E12</f>
        <v>D15</v>
      </c>
    </row>
    <row r="228" spans="1:9" customHeight="1" ht="20">
      <c r="A228" s="2" t="s">
        <v>236</v>
      </c>
      <c r="C228" s="3" t="str">
        <f>F10</f>
        <v>D4</v>
      </c>
      <c r="D228" s="3" t="str">
        <f>D11</f>
        <v>D8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G12</f>
        <v>D16</v>
      </c>
    </row>
    <row r="229" spans="1:9" customHeight="1" ht="20">
      <c r="A229" s="2" t="s">
        <v>237</v>
      </c>
      <c r="C229" s="3" t="str">
        <f>F10</f>
        <v>D4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G12</f>
        <v>D16</v>
      </c>
      <c r="I229" s="3" t="str">
        <f>F12</f>
        <v>D17</v>
      </c>
    </row>
    <row r="230" spans="1:9" customHeight="1" ht="20">
      <c r="A230" s="2" t="s">
        <v>238</v>
      </c>
      <c r="C230" s="3" t="str">
        <f>F10</f>
        <v>D4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F12</f>
        <v>D17</v>
      </c>
    </row>
    <row r="231" spans="1:9" customHeight="1" ht="20">
      <c r="A231" s="2" t="s">
        <v>239</v>
      </c>
      <c r="C231" s="3" t="str">
        <f>G10</f>
        <v>D5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G12</f>
        <v>D16</v>
      </c>
      <c r="I231" s="3" t="str">
        <f>F12</f>
        <v>D17</v>
      </c>
    </row>
    <row r="232" spans="1:9" customHeight="1" ht="20">
      <c r="A232" s="2" t="s">
        <v>240</v>
      </c>
      <c r="C232" s="3" t="str">
        <f>G10</f>
        <v>D5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H11</f>
        <v>D12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241</v>
      </c>
      <c r="C233" s="3" t="str">
        <f>G10</f>
        <v>D5</v>
      </c>
      <c r="D233" s="3" t="str">
        <f>H10</f>
        <v>D6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E12</f>
        <v>D15</v>
      </c>
      <c r="I233" s="3" t="str">
        <f>F12</f>
        <v>D17</v>
      </c>
    </row>
    <row r="234" spans="1:9" customHeight="1" ht="20">
      <c r="A234" s="2" t="s">
        <v>242</v>
      </c>
      <c r="C234" s="3" t="str">
        <f>G10</f>
        <v>D5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G12</f>
        <v>D16</v>
      </c>
      <c r="I234" s="3" t="str">
        <f>F12</f>
        <v>D17</v>
      </c>
    </row>
    <row r="235" spans="1:9" customHeight="1" ht="20">
      <c r="A235" s="2" t="s">
        <v>243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D17</v>
      </c>
    </row>
    <row r="236" spans="1:9" customHeight="1" ht="20">
      <c r="A236" s="2" t="s">
        <v>244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D12</f>
        <v>D14</v>
      </c>
      <c r="H236" s="3" t="str">
        <f>G12</f>
        <v>D16</v>
      </c>
      <c r="I236" s="3" t="str">
        <f>F12</f>
        <v>D17</v>
      </c>
    </row>
    <row r="237" spans="1:9" customHeight="1" ht="20">
      <c r="A237" s="2" t="s">
        <v>245</v>
      </c>
      <c r="C237" s="3" t="str">
        <f>G10</f>
        <v>D5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D12</f>
        <v>D14</v>
      </c>
      <c r="I237" s="3" t="str">
        <f>F12</f>
        <v>D17</v>
      </c>
    </row>
    <row r="238" spans="1:9" customHeight="1" ht="20">
      <c r="A238" s="2" t="s">
        <v>246</v>
      </c>
      <c r="C238" s="3" t="str">
        <f>G10</f>
        <v>D5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F12</f>
        <v>D17</v>
      </c>
    </row>
    <row r="239" spans="1:9" customHeight="1" ht="20">
      <c r="A239" s="2" t="s">
        <v>247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D16</v>
      </c>
    </row>
    <row r="240" spans="1:9" customHeight="1" ht="20">
      <c r="A240" s="2" t="s">
        <v>248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E12</f>
        <v>D15</v>
      </c>
      <c r="I240" s="3" t="str">
        <f>F12</f>
        <v>D17</v>
      </c>
    </row>
    <row r="241" spans="1:9" customHeight="1" ht="20">
      <c r="A241" s="2" t="s">
        <v>249</v>
      </c>
      <c r="C241" s="3" t="str">
        <f>G10</f>
        <v>D5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F12</f>
        <v>D17</v>
      </c>
    </row>
    <row r="242" spans="1:9" customHeight="1" ht="20">
      <c r="A242" s="2" t="s">
        <v>250</v>
      </c>
      <c r="C242" s="3" t="str">
        <f>G10</f>
        <v>D5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C12</f>
        <v>D13</v>
      </c>
      <c r="H242" s="3" t="str">
        <f>G12</f>
        <v>D16</v>
      </c>
      <c r="I242" s="3" t="str">
        <f>F12</f>
        <v>D17</v>
      </c>
    </row>
    <row r="243" spans="1:9" customHeight="1" ht="20">
      <c r="A243" s="2" t="s">
        <v>251</v>
      </c>
      <c r="C243" s="3" t="str">
        <f>G10</f>
        <v>D5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D12</f>
        <v>D14</v>
      </c>
      <c r="H243" s="3" t="str">
        <f>G12</f>
        <v>D16</v>
      </c>
      <c r="I243" s="3" t="str">
        <f>F12</f>
        <v>D17</v>
      </c>
    </row>
    <row r="244" spans="1:9" customHeight="1" ht="20">
      <c r="A244" s="2" t="s">
        <v>252</v>
      </c>
      <c r="C244" s="3" t="str">
        <f>G10</f>
        <v>D5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D12</f>
        <v>D14</v>
      </c>
      <c r="H244" s="3" t="str">
        <f>E12</f>
        <v>D15</v>
      </c>
      <c r="I244" s="3" t="str">
        <f>G12</f>
        <v>D16</v>
      </c>
    </row>
    <row r="245" spans="1:9" customHeight="1" ht="20">
      <c r="A245" s="2" t="s">
        <v>253</v>
      </c>
      <c r="C245" s="3" t="str">
        <f>H10</f>
        <v>D6</v>
      </c>
      <c r="D245" s="3" t="str">
        <f>C11</f>
        <v>D7</v>
      </c>
      <c r="E245" s="3" t="str">
        <f>D11</f>
        <v>D8</v>
      </c>
      <c r="F245" s="3" t="str">
        <f>E11</f>
        <v>D9</v>
      </c>
      <c r="G245" s="3" t="str">
        <f>C12</f>
        <v>D13</v>
      </c>
      <c r="H245" s="3" t="str">
        <f>D12</f>
        <v>D14</v>
      </c>
      <c r="I245" s="3" t="str">
        <f>F12</f>
        <v>D17</v>
      </c>
    </row>
    <row r="246" spans="1:9" customHeight="1" ht="20">
      <c r="A246" s="2" t="s">
        <v>254</v>
      </c>
      <c r="C246" s="3" t="str">
        <f>H10</f>
        <v>D6</v>
      </c>
      <c r="D246" s="3" t="str">
        <f>C11</f>
        <v>D7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255</v>
      </c>
      <c r="C247" s="3" t="str">
        <f>H10</f>
        <v>D6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G12</f>
        <v>D16</v>
      </c>
    </row>
    <row r="248" spans="1:9" customHeight="1" ht="20">
      <c r="A248" s="2" t="s">
        <v>256</v>
      </c>
      <c r="C248" s="3" t="str">
        <f>H10</f>
        <v>D6</v>
      </c>
      <c r="D248" s="3" t="str">
        <f>D11</f>
        <v>D8</v>
      </c>
      <c r="E248" s="3" t="str">
        <f>E11</f>
        <v>D9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F12</f>
        <v>D17</v>
      </c>
    </row>
    <row r="249" spans="1:9" customHeight="1" ht="20">
      <c r="A249" s="2" t="s">
        <v>257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G12</f>
        <v>D16</v>
      </c>
    </row>
    <row r="250" spans="1:9" customHeight="1" ht="20">
      <c r="A250" s="2" t="s">
        <v>258</v>
      </c>
      <c r="C250" s="3" t="str">
        <f>H10</f>
        <v>D6</v>
      </c>
      <c r="D250" s="3" t="str">
        <f>E11</f>
        <v>D9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G12</f>
        <v>D16</v>
      </c>
    </row>
    <row r="251" spans="1:9" customHeight="1" ht="20">
      <c r="A251" s="2" t="s">
        <v>259</v>
      </c>
      <c r="C251" s="3" t="str">
        <f>C11</f>
        <v>D7</v>
      </c>
      <c r="D251" s="3" t="str">
        <f>D11</f>
        <v>D8</v>
      </c>
      <c r="E251" s="3" t="str">
        <f>E11</f>
        <v>D9</v>
      </c>
      <c r="F251" s="3" t="str">
        <f>F11</f>
        <v>D10</v>
      </c>
      <c r="G251" s="3" t="str">
        <f>C12</f>
        <v>D13</v>
      </c>
      <c r="H251" s="3" t="str">
        <f>E12</f>
        <v>D15</v>
      </c>
      <c r="I251" s="3" t="str">
        <f>F12</f>
        <v>D17</v>
      </c>
    </row>
    <row r="252" spans="1:9" customHeight="1" ht="20">
      <c r="A252" s="2" t="s">
        <v>260</v>
      </c>
      <c r="C252" s="3" t="str">
        <f>C11</f>
        <v>D7</v>
      </c>
      <c r="D252" s="3" t="str">
        <f>D11</f>
        <v>D8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G12</f>
        <v>D16</v>
      </c>
      <c r="I252" s="3" t="str">
        <f>F12</f>
        <v>D17</v>
      </c>
    </row>
    <row r="253" spans="1:9" customHeight="1" ht="20">
      <c r="A253" s="2" t="s">
        <v>261</v>
      </c>
      <c r="C253" s="3" t="str">
        <f>C11</f>
        <v>D7</v>
      </c>
      <c r="D253" s="3" t="str">
        <f>D11</f>
        <v>D8</v>
      </c>
      <c r="E253" s="3" t="str">
        <f>G11</f>
        <v>D11</v>
      </c>
      <c r="F253" s="3" t="str">
        <f>H11</f>
        <v>D12</v>
      </c>
      <c r="G253" s="3" t="str">
        <f>D12</f>
        <v>D14</v>
      </c>
      <c r="H253" s="3" t="str">
        <f>G12</f>
        <v>D16</v>
      </c>
      <c r="I253" s="3" t="str">
        <f>F12</f>
        <v>D17</v>
      </c>
    </row>
    <row r="254" spans="1:9" customHeight="1" ht="20">
      <c r="A254" s="2" t="s">
        <v>262</v>
      </c>
      <c r="C254" s="3" t="str">
        <f>C11</f>
        <v>D7</v>
      </c>
      <c r="D254" s="3" t="str">
        <f>E11</f>
        <v>D9</v>
      </c>
      <c r="E254" s="3" t="str">
        <f>G11</f>
        <v>D11</v>
      </c>
      <c r="F254" s="3" t="str">
        <f>H11</f>
        <v>D12</v>
      </c>
      <c r="G254" s="3" t="str">
        <f>C12</f>
        <v>D13</v>
      </c>
      <c r="H254" s="3" t="str">
        <f>D12</f>
        <v>D14</v>
      </c>
      <c r="I254" s="3" t="str">
        <f>F12</f>
        <v>D17</v>
      </c>
    </row>
    <row r="255" spans="1:9" customHeight="1" ht="20">
      <c r="A255" s="2" t="s">
        <v>263</v>
      </c>
      <c r="C255" s="3" t="str">
        <f>C11</f>
        <v>D7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</row>
    <row r="256" spans="1:9" customHeight="1" ht="20">
      <c r="A256" s="2" t="s">
        <v>264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F12</f>
        <v>D17</v>
      </c>
    </row>
    <row r="258" spans="1:9" customHeight="1" ht="20">
      <c r="A258" s="1" t="s">
        <v>265</v>
      </c>
    </row>
    <row r="259" spans="1:9" customHeight="1" ht="20">
      <c r="A259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8:J258"/>
    <mergeCell ref="A259:J2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2018-06-30T10:38:47-03:00</dcterms:created>
  <dcterms:modified xsi:type="dcterms:W3CDTF">2018-06-30T10:38:47-03:00</dcterms:modified>
  <dc:title>Untitled Spreadsheet</dc:title>
  <dc:description/>
  <dc:subject/>
  <cp:keywords/>
  <cp:category/>
</cp:coreProperties>
</file>