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<sst xmlns="http://schemas.openxmlformats.org/spreadsheetml/2006/main" uniqueCount="128">
  <si>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</si>
  <si>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</si>
  <si>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17 dezenas com 15 dezenas por jogo</t>
  </si>
  <si>
    <t>garantindo 14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</si>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</sst>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G12</f>
        <v>D17</v>
      </c>
    </row>
    <row r="52" spans="1:17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6" spans="1:17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</row>
    <row r="57" spans="1:17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</row>
    <row r="59" spans="1:17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F12</f>
        <v>D16</v>
      </c>
      <c r="Q59" s="3" t="str">
        <f>G12</f>
        <v>D17</v>
      </c>
    </row>
    <row r="60" spans="1:17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</row>
    <row r="61" spans="1:17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</row>
    <row r="62" spans="1:17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</row>
    <row r="67" spans="1:17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</row>
    <row r="69" spans="1:17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</row>
    <row r="70" spans="1:17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</row>
    <row r="72" spans="1:17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</row>
    <row r="74" spans="1:17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G12</f>
        <v>D17</v>
      </c>
    </row>
    <row r="76" spans="1:17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G12</f>
        <v>D17</v>
      </c>
    </row>
    <row r="78" spans="1:17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</row>
    <row r="79" spans="1:17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</row>
    <row r="80" spans="1:17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</row>
    <row r="81" spans="1:17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</row>
    <row r="83" spans="1:17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</row>
    <row r="84" spans="1:17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</row>
    <row r="85" spans="1:17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</row>
    <row r="86" spans="1:17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G12</f>
        <v>D17</v>
      </c>
    </row>
    <row r="87" spans="1:17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</row>
    <row r="89" spans="1:17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</row>
    <row r="91" spans="1:17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</row>
    <row r="92" spans="1:17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</row>
    <row r="96" spans="1:17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G12</f>
        <v>D17</v>
      </c>
    </row>
    <row r="97" spans="1:17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F12</f>
        <v>D16</v>
      </c>
      <c r="Q97" s="3" t="str">
        <f>G12</f>
        <v>D17</v>
      </c>
    </row>
    <row r="98" spans="1:17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E12</f>
        <v>D15</v>
      </c>
      <c r="P98" s="3" t="str">
        <f>F12</f>
        <v>D16</v>
      </c>
      <c r="Q98" s="3" t="str">
        <f>G12</f>
        <v>D17</v>
      </c>
    </row>
    <row r="99" spans="1:17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</row>
    <row r="101" spans="1:17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</row>
    <row r="103" spans="1:17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</row>
    <row r="104" spans="1:17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113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</row>
    <row r="106" spans="1:17" customHeight="1" ht="20">
      <c r="A106" s="2" t="s">
        <v>114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G12</f>
        <v>D17</v>
      </c>
    </row>
    <row r="107" spans="1:17" customHeight="1" ht="20">
      <c r="A107" s="2" t="s">
        <v>115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116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117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</row>
    <row r="110" spans="1:17" customHeight="1" ht="20">
      <c r="A110" s="2" t="s">
        <v>118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119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120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</row>
    <row r="113" spans="1:17" customHeight="1" ht="20">
      <c r="A113" s="2" t="s">
        <v>121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</row>
    <row r="114" spans="1:17" customHeight="1" ht="20">
      <c r="A114" s="2" t="s">
        <v>122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123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124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</row>
    <row r="117" spans="1:17" customHeight="1" ht="20">
      <c r="A117" s="2" t="s">
        <v>125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</row>
    <row r="119" spans="1:17" customHeight="1" ht="20">
      <c r="A119" s="1" t="s">
        <v>126</v>
      </c>
    </row>
    <row r="120" spans="1:17" customHeight="1" ht="20">
      <c r="A120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2018-06-30T10:38:44-03:00</dcterms:created>
  <dcterms:modified xsi:type="dcterms:W3CDTF">2018-06-30T10:38:44-03:00</dcterms:modified>
  <dc:title>Untitled Spreadsheet</dc:title>
  <dc:description/>
  <dc:subject/>
  <cp:keywords/>
  <cp:category/>
</cp:coreProperties>
</file>