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<sst xmlns="http://schemas.openxmlformats.org/spreadsheetml/2006/main" uniqueCount="52">
  <si>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</si>
  <si>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</si>
  <si>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15 dezenas com 11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</si>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</sst>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H11</f>
        <v>D12</v>
      </c>
      <c r="L17" s="3" t="str">
        <f>C12</f>
        <v>D13</v>
      </c>
      <c r="M17" s="3" t="str">
        <f>D12</f>
        <v>D14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C12</f>
        <v>D13</v>
      </c>
      <c r="L18" s="3" t="str">
        <f>D12</f>
        <v>D14</v>
      </c>
      <c r="M18" s="3" t="str">
        <f>E12</f>
        <v>D15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</row>
    <row r="38" spans="1:13" customHeight="1" ht="20">
      <c r="A38" s="2" t="s">
        <v>44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</row>
    <row r="40" spans="1:13" customHeight="1" ht="20">
      <c r="A40" s="2" t="s">
        <v>46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</row>
    <row r="42" spans="1:13" customHeight="1" ht="20">
      <c r="A42" s="2" t="s">
        <v>48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</row>
    <row r="43" spans="1:13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E12</f>
        <v>D15</v>
      </c>
    </row>
    <row r="45" spans="1:13" customHeight="1" ht="20">
      <c r="A45" s="1" t="s">
        <v>50</v>
      </c>
    </row>
    <row r="46" spans="1:13" customHeight="1" ht="20">
      <c r="A46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