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<sst xmlns="http://schemas.openxmlformats.org/spreadsheetml/2006/main" uniqueCount="945">
  <si>
    <t>Lotodicas - Planilhas exclusivas</t>
  </si>
  <si>
    <t>www.lotodicas.com.br</t>
  </si>
  <si>
    <t>Jogue com 12 dezenas com 6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</si>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</sst>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41"/>
  <sheetViews>
    <sheetView tabSelected="1" workbookViewId="0" showGridLines="true" showRowColHeaders="1">
      <selection activeCell="A941" sqref="A94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F11</f>
        <v>D10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G11</f>
        <v>D11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H11</f>
        <v>D12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E11</f>
        <v>D9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F11</f>
        <v>D10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G11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H11</f>
        <v>D12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D11</f>
        <v>D8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E11</f>
        <v>D9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F11</f>
        <v>D10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G11</f>
        <v>D11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H11</f>
        <v>D12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E11</f>
        <v>D9</v>
      </c>
      <c r="H58" s="3" t="str">
        <f>F11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F11</f>
        <v>D10</v>
      </c>
      <c r="H61" s="3" t="str">
        <f>G11</f>
        <v>D11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F11</f>
        <v>D10</v>
      </c>
      <c r="H62" s="3" t="str">
        <f>H11</f>
        <v>D12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C11</f>
        <v>D7</v>
      </c>
      <c r="H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D11</f>
        <v>D8</v>
      </c>
      <c r="H69" s="3" t="str">
        <f>E11</f>
        <v>D9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E11</f>
        <v>D9</v>
      </c>
      <c r="H73" s="3" t="str">
        <f>F11</f>
        <v>D10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E11</f>
        <v>D9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E11</f>
        <v>D9</v>
      </c>
      <c r="H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F11</f>
        <v>D10</v>
      </c>
      <c r="H76" s="3" t="str">
        <f>G11</f>
        <v>D11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F11</f>
        <v>D10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G11</f>
        <v>D11</v>
      </c>
      <c r="H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E11</f>
        <v>D9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F11</f>
        <v>D10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G11</f>
        <v>D11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H11</f>
        <v>D12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E11</f>
        <v>D9</v>
      </c>
      <c r="H85" s="3" t="str">
        <f>H11</f>
        <v>D12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C11</f>
        <v>D7</v>
      </c>
      <c r="G86" s="3" t="str">
        <f>F11</f>
        <v>D10</v>
      </c>
      <c r="H86" s="3" t="str">
        <f>G11</f>
        <v>D11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F11</f>
        <v>D10</v>
      </c>
      <c r="H87" s="3" t="str">
        <f>H11</f>
        <v>D12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G11</f>
        <v>D11</v>
      </c>
      <c r="H88" s="3" t="str">
        <f>H11</f>
        <v>D12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E11</f>
        <v>D9</v>
      </c>
      <c r="H89" s="3" t="str">
        <f>F11</f>
        <v>D10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E11</f>
        <v>D9</v>
      </c>
      <c r="H91" s="3" t="str">
        <f>H11</f>
        <v>D12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F11</f>
        <v>D10</v>
      </c>
      <c r="H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G11</f>
        <v>D11</v>
      </c>
      <c r="H94" s="3" t="str">
        <f>H11</f>
        <v>D12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E11</f>
        <v>D9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H11</f>
        <v>D12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F11</f>
        <v>D10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F11</f>
        <v>D10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G11</f>
        <v>D11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H11</f>
        <v>D12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F11</f>
        <v>D10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G11</f>
        <v>D11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E11</f>
        <v>D9</v>
      </c>
      <c r="H115" s="3" t="str">
        <f>G11</f>
        <v>D11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F11</f>
        <v>D10</v>
      </c>
      <c r="H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G11</f>
        <v>D11</v>
      </c>
      <c r="H119" s="3" t="str">
        <f>H11</f>
        <v>D12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E11</f>
        <v>D9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F11</f>
        <v>D10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G11</f>
        <v>D11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D11</f>
        <v>D8</v>
      </c>
      <c r="H125" s="3" t="str">
        <f>E11</f>
        <v>D9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F11</f>
        <v>D10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G11</f>
        <v>D11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H11</f>
        <v>D12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E11</f>
        <v>D9</v>
      </c>
      <c r="H131" s="3" t="str">
        <f>H11</f>
        <v>D12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G11</f>
        <v>D11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H11</f>
        <v>D12</v>
      </c>
    </row>
    <row r="135" spans="1:8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D11</f>
        <v>D8</v>
      </c>
      <c r="H135" s="3" t="str">
        <f>E11</f>
        <v>D9</v>
      </c>
    </row>
    <row r="136" spans="1:8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F11</f>
        <v>D10</v>
      </c>
    </row>
    <row r="137" spans="1:8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G11</f>
        <v>D11</v>
      </c>
    </row>
    <row r="138" spans="1:8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H11</f>
        <v>D12</v>
      </c>
    </row>
    <row r="139" spans="1:8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F11</f>
        <v>D10</v>
      </c>
      <c r="H142" s="3" t="str">
        <f>G11</f>
        <v>D11</v>
      </c>
    </row>
    <row r="143" spans="1:8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F11</f>
        <v>D10</v>
      </c>
      <c r="H143" s="3" t="str">
        <f>H11</f>
        <v>D12</v>
      </c>
    </row>
    <row r="144" spans="1:8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D11</f>
        <v>D8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D11</f>
        <v>D8</v>
      </c>
      <c r="G146" s="3" t="str">
        <f>E11</f>
        <v>D9</v>
      </c>
      <c r="H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F11</f>
        <v>D10</v>
      </c>
      <c r="H148" s="3" t="str">
        <f>G11</f>
        <v>D11</v>
      </c>
    </row>
    <row r="149" spans="1:8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H11</f>
        <v>D12</v>
      </c>
    </row>
    <row r="150" spans="1:8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G11</f>
        <v>D11</v>
      </c>
      <c r="H150" s="3" t="str">
        <f>H11</f>
        <v>D12</v>
      </c>
    </row>
    <row r="151" spans="1:8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E11</f>
        <v>D9</v>
      </c>
      <c r="G152" s="3" t="str">
        <f>F11</f>
        <v>D10</v>
      </c>
      <c r="H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E11</f>
        <v>D9</v>
      </c>
      <c r="G153" s="3" t="str">
        <f>G11</f>
        <v>D11</v>
      </c>
      <c r="H153" s="3" t="str">
        <f>H11</f>
        <v>D12</v>
      </c>
    </row>
    <row r="154" spans="1:8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F11</f>
        <v>D10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</row>
    <row r="156" spans="1:8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</row>
    <row r="157" spans="1:8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</row>
    <row r="158" spans="1:8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</row>
    <row r="162" spans="1:8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G11</f>
        <v>D11</v>
      </c>
    </row>
    <row r="163" spans="1:8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H11</f>
        <v>D12</v>
      </c>
    </row>
    <row r="164" spans="1:8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</row>
    <row r="165" spans="1:8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</row>
    <row r="166" spans="1:8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E11</f>
        <v>D9</v>
      </c>
      <c r="H166" s="3" t="str">
        <f>H11</f>
        <v>D12</v>
      </c>
    </row>
    <row r="167" spans="1:8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F11</f>
        <v>D10</v>
      </c>
      <c r="H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F11</f>
        <v>D10</v>
      </c>
      <c r="H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H10</f>
        <v>D6</v>
      </c>
      <c r="G169" s="3" t="str">
        <f>G11</f>
        <v>D11</v>
      </c>
      <c r="H169" s="3" t="str">
        <f>H11</f>
        <v>D12</v>
      </c>
    </row>
    <row r="170" spans="1:8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C11</f>
        <v>D7</v>
      </c>
      <c r="G170" s="3" t="str">
        <f>D11</f>
        <v>D8</v>
      </c>
      <c r="H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</row>
    <row r="175" spans="1:8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</row>
    <row r="176" spans="1:8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H11</f>
        <v>D12</v>
      </c>
    </row>
    <row r="177" spans="1:8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G11</f>
        <v>D11</v>
      </c>
    </row>
    <row r="178" spans="1:8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</row>
    <row r="179" spans="1:8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H11</f>
        <v>D12</v>
      </c>
    </row>
    <row r="180" spans="1:8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</row>
    <row r="181" spans="1:8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</row>
    <row r="182" spans="1:8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G11</f>
        <v>D11</v>
      </c>
    </row>
    <row r="184" spans="1:8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H11</f>
        <v>D12</v>
      </c>
    </row>
    <row r="185" spans="1:8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H11</f>
        <v>D12</v>
      </c>
    </row>
    <row r="186" spans="1:8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E11</f>
        <v>D9</v>
      </c>
      <c r="G186" s="3" t="str">
        <f>F11</f>
        <v>D10</v>
      </c>
      <c r="H186" s="3" t="str">
        <f>G11</f>
        <v>D11</v>
      </c>
    </row>
    <row r="187" spans="1:8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H11</f>
        <v>D12</v>
      </c>
    </row>
    <row r="188" spans="1:8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G11</f>
        <v>D11</v>
      </c>
      <c r="H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F11</f>
        <v>D10</v>
      </c>
      <c r="G189" s="3" t="str">
        <f>G11</f>
        <v>D11</v>
      </c>
      <c r="H189" s="3" t="str">
        <f>H11</f>
        <v>D12</v>
      </c>
    </row>
    <row r="190" spans="1:8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</row>
    <row r="191" spans="1:8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F11</f>
        <v>D10</v>
      </c>
    </row>
    <row r="192" spans="1:8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H11</f>
        <v>D12</v>
      </c>
    </row>
    <row r="194" spans="1:8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</row>
    <row r="195" spans="1:8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G11</f>
        <v>D11</v>
      </c>
    </row>
    <row r="196" spans="1:8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H11</f>
        <v>D12</v>
      </c>
    </row>
    <row r="197" spans="1:8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G11</f>
        <v>D11</v>
      </c>
    </row>
    <row r="198" spans="1:8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H11</f>
        <v>D12</v>
      </c>
    </row>
    <row r="199" spans="1:8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H11</f>
        <v>D12</v>
      </c>
    </row>
    <row r="200" spans="1:8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D11</f>
        <v>D8</v>
      </c>
      <c r="G200" s="3" t="str">
        <f>E11</f>
        <v>D9</v>
      </c>
      <c r="H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G11</f>
        <v>D11</v>
      </c>
    </row>
    <row r="204" spans="1:8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H11</f>
        <v>D12</v>
      </c>
    </row>
    <row r="205" spans="1:8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G11</f>
        <v>D11</v>
      </c>
    </row>
    <row r="207" spans="1:8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H10</f>
        <v>D6</v>
      </c>
      <c r="F208" s="3" t="str">
        <f>E11</f>
        <v>D9</v>
      </c>
      <c r="G208" s="3" t="str">
        <f>G11</f>
        <v>D11</v>
      </c>
      <c r="H208" s="3" t="str">
        <f>H11</f>
        <v>D12</v>
      </c>
    </row>
    <row r="209" spans="1:8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H11</f>
        <v>D12</v>
      </c>
    </row>
    <row r="210" spans="1:8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</row>
    <row r="211" spans="1:8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G11</f>
        <v>D11</v>
      </c>
    </row>
    <row r="212" spans="1:8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H11</f>
        <v>D12</v>
      </c>
    </row>
    <row r="213" spans="1:8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G11</f>
        <v>D11</v>
      </c>
    </row>
    <row r="214" spans="1:8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H11</f>
        <v>D12</v>
      </c>
    </row>
    <row r="215" spans="1:8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</row>
    <row r="217" spans="1:8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</row>
    <row r="218" spans="1:8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H11</f>
        <v>D12</v>
      </c>
    </row>
    <row r="219" spans="1:8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C11</f>
        <v>D7</v>
      </c>
      <c r="F219" s="3" t="str">
        <f>F11</f>
        <v>D10</v>
      </c>
      <c r="G219" s="3" t="str">
        <f>G11</f>
        <v>D11</v>
      </c>
      <c r="H219" s="3" t="str">
        <f>H11</f>
        <v>D12</v>
      </c>
    </row>
    <row r="220" spans="1:8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E11</f>
        <v>D9</v>
      </c>
      <c r="G220" s="3" t="str">
        <f>F11</f>
        <v>D10</v>
      </c>
      <c r="H220" s="3" t="str">
        <f>G11</f>
        <v>D11</v>
      </c>
    </row>
    <row r="221" spans="1:8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</row>
    <row r="222" spans="1:8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H11</f>
        <v>D12</v>
      </c>
    </row>
    <row r="223" spans="1:8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D10</v>
      </c>
      <c r="G223" s="3" t="str">
        <f>G11</f>
        <v>D11</v>
      </c>
      <c r="H223" s="3" t="str">
        <f>H11</f>
        <v>D12</v>
      </c>
    </row>
    <row r="224" spans="1:8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</row>
    <row r="226" spans="1:8" customHeight="1" ht="20">
      <c r="A226" s="2" t="s">
        <v>230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</row>
    <row r="227" spans="1:8" customHeight="1" ht="20">
      <c r="A227" s="2" t="s">
        <v>231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E11</f>
        <v>D9</v>
      </c>
    </row>
    <row r="228" spans="1:8" customHeight="1" ht="20">
      <c r="A228" s="2" t="s">
        <v>232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F11</f>
        <v>D10</v>
      </c>
    </row>
    <row r="229" spans="1:8" customHeight="1" ht="20">
      <c r="A229" s="2" t="s">
        <v>233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G11</f>
        <v>D11</v>
      </c>
    </row>
    <row r="230" spans="1:8" customHeight="1" ht="20">
      <c r="A230" s="2" t="s">
        <v>234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H11</f>
        <v>D12</v>
      </c>
    </row>
    <row r="231" spans="1:8" customHeight="1" ht="20">
      <c r="A231" s="2" t="s">
        <v>235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</row>
    <row r="232" spans="1:8" customHeight="1" ht="20">
      <c r="A232" s="2" t="s">
        <v>236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</row>
    <row r="233" spans="1:8" customHeight="1" ht="20">
      <c r="A233" s="2" t="s">
        <v>237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</row>
    <row r="234" spans="1:8" customHeight="1" ht="20">
      <c r="A234" s="2" t="s">
        <v>238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G11</f>
        <v>D11</v>
      </c>
    </row>
    <row r="235" spans="1:8" customHeight="1" ht="20">
      <c r="A235" s="2" t="s">
        <v>239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H11</f>
        <v>D12</v>
      </c>
    </row>
    <row r="236" spans="1:8" customHeight="1" ht="20">
      <c r="A236" s="2" t="s">
        <v>240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</row>
    <row r="237" spans="1:8" customHeight="1" ht="20">
      <c r="A237" s="2" t="s">
        <v>241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F11</f>
        <v>D10</v>
      </c>
    </row>
    <row r="238" spans="1:8" customHeight="1" ht="20">
      <c r="A238" s="2" t="s">
        <v>242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G11</f>
        <v>D11</v>
      </c>
    </row>
    <row r="239" spans="1:8" customHeight="1" ht="20">
      <c r="A239" s="2" t="s">
        <v>243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</row>
    <row r="240" spans="1:8" customHeight="1" ht="20">
      <c r="A240" s="2" t="s">
        <v>244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E11</f>
        <v>D9</v>
      </c>
      <c r="H241" s="3" t="str">
        <f>G11</f>
        <v>D11</v>
      </c>
    </row>
    <row r="242" spans="1:8" customHeight="1" ht="20">
      <c r="A242" s="2" t="s">
        <v>246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H11</f>
        <v>D12</v>
      </c>
    </row>
    <row r="243" spans="1:8" customHeight="1" ht="20">
      <c r="A243" s="2" t="s">
        <v>247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F11</f>
        <v>D10</v>
      </c>
      <c r="H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F11</f>
        <v>D10</v>
      </c>
      <c r="H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250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</row>
    <row r="247" spans="1:8" customHeight="1" ht="20">
      <c r="A247" s="2" t="s">
        <v>251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E11</f>
        <v>D9</v>
      </c>
    </row>
    <row r="248" spans="1:8" customHeight="1" ht="20">
      <c r="A248" s="2" t="s">
        <v>252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F11</f>
        <v>D10</v>
      </c>
    </row>
    <row r="249" spans="1:8" customHeight="1" ht="20">
      <c r="A249" s="2" t="s">
        <v>253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G11</f>
        <v>D11</v>
      </c>
    </row>
    <row r="250" spans="1:8" customHeight="1" ht="20">
      <c r="A250" s="2" t="s">
        <v>254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H11</f>
        <v>D12</v>
      </c>
    </row>
    <row r="251" spans="1:8" customHeight="1" ht="20">
      <c r="A251" s="2" t="s">
        <v>255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</row>
    <row r="252" spans="1:8" customHeight="1" ht="20">
      <c r="A252" s="2" t="s">
        <v>256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F11</f>
        <v>D10</v>
      </c>
    </row>
    <row r="253" spans="1:8" customHeight="1" ht="20">
      <c r="A253" s="2" t="s">
        <v>257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G11</f>
        <v>D11</v>
      </c>
    </row>
    <row r="254" spans="1:8" customHeight="1" ht="20">
      <c r="A254" s="2" t="s">
        <v>258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H11</f>
        <v>D12</v>
      </c>
    </row>
    <row r="255" spans="1:8" customHeight="1" ht="20">
      <c r="A255" s="2" t="s">
        <v>259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F11</f>
        <v>D10</v>
      </c>
    </row>
    <row r="256" spans="1:8" customHeight="1" ht="20">
      <c r="A256" s="2" t="s">
        <v>260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</row>
    <row r="257" spans="1:8" customHeight="1" ht="20">
      <c r="A257" s="2" t="s">
        <v>261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H11</f>
        <v>D12</v>
      </c>
    </row>
    <row r="258" spans="1:8" customHeight="1" ht="20">
      <c r="A258" s="2" t="s">
        <v>262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F11</f>
        <v>D10</v>
      </c>
      <c r="H258" s="3" t="str">
        <f>G11</f>
        <v>D11</v>
      </c>
    </row>
    <row r="259" spans="1:8" customHeight="1" ht="20">
      <c r="A259" s="2" t="s">
        <v>263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H11</f>
        <v>D12</v>
      </c>
    </row>
    <row r="260" spans="1:8" customHeight="1" ht="20">
      <c r="A260" s="2" t="s">
        <v>264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H11</f>
        <v>D12</v>
      </c>
    </row>
    <row r="261" spans="1:8" customHeight="1" ht="20">
      <c r="A261" s="2" t="s">
        <v>265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</row>
    <row r="262" spans="1:8" customHeight="1" ht="20">
      <c r="A262" s="2" t="s">
        <v>266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</row>
    <row r="263" spans="1:8" customHeight="1" ht="20">
      <c r="A263" s="2" t="s">
        <v>267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</row>
    <row r="264" spans="1:8" customHeight="1" ht="20">
      <c r="A264" s="2" t="s">
        <v>268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H11</f>
        <v>D12</v>
      </c>
    </row>
    <row r="265" spans="1:8" customHeight="1" ht="20">
      <c r="A265" s="2" t="s">
        <v>269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C11</f>
        <v>D7</v>
      </c>
      <c r="G265" s="3" t="str">
        <f>E11</f>
        <v>D9</v>
      </c>
      <c r="H265" s="3" t="str">
        <f>F11</f>
        <v>D10</v>
      </c>
    </row>
    <row r="266" spans="1:8" customHeight="1" ht="20">
      <c r="A266" s="2" t="s">
        <v>270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C11</f>
        <v>D7</v>
      </c>
      <c r="G266" s="3" t="str">
        <f>E11</f>
        <v>D9</v>
      </c>
      <c r="H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C11</f>
        <v>D7</v>
      </c>
      <c r="G267" s="3" t="str">
        <f>E11</f>
        <v>D9</v>
      </c>
      <c r="H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C11</f>
        <v>D7</v>
      </c>
      <c r="G268" s="3" t="str">
        <f>F11</f>
        <v>D10</v>
      </c>
      <c r="H268" s="3" t="str">
        <f>G11</f>
        <v>D11</v>
      </c>
    </row>
    <row r="269" spans="1:8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F11</f>
        <v>D10</v>
      </c>
      <c r="H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H11</f>
        <v>D12</v>
      </c>
    </row>
    <row r="271" spans="1:8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D11</f>
        <v>D8</v>
      </c>
      <c r="G271" s="3" t="str">
        <f>E11</f>
        <v>D9</v>
      </c>
      <c r="H271" s="3" t="str">
        <f>F11</f>
        <v>D10</v>
      </c>
    </row>
    <row r="272" spans="1:8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D11</f>
        <v>D8</v>
      </c>
      <c r="G272" s="3" t="str">
        <f>E11</f>
        <v>D9</v>
      </c>
      <c r="H272" s="3" t="str">
        <f>G11</f>
        <v>D11</v>
      </c>
    </row>
    <row r="273" spans="1:8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E11</f>
        <v>D9</v>
      </c>
      <c r="H273" s="3" t="str">
        <f>H11</f>
        <v>D12</v>
      </c>
    </row>
    <row r="274" spans="1:8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F11</f>
        <v>D10</v>
      </c>
      <c r="H274" s="3" t="str">
        <f>G11</f>
        <v>D11</v>
      </c>
    </row>
    <row r="275" spans="1:8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F11</f>
        <v>D10</v>
      </c>
      <c r="H275" s="3" t="str">
        <f>H11</f>
        <v>D12</v>
      </c>
    </row>
    <row r="276" spans="1:8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G11</f>
        <v>D11</v>
      </c>
      <c r="H276" s="3" t="str">
        <f>H11</f>
        <v>D12</v>
      </c>
    </row>
    <row r="277" spans="1:8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G11</f>
        <v>D11</v>
      </c>
    </row>
    <row r="278" spans="1:8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E11</f>
        <v>D9</v>
      </c>
      <c r="G278" s="3" t="str">
        <f>F11</f>
        <v>D10</v>
      </c>
      <c r="H278" s="3" t="str">
        <f>H11</f>
        <v>D12</v>
      </c>
    </row>
    <row r="279" spans="1:8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E11</f>
        <v>D9</v>
      </c>
      <c r="G279" s="3" t="str">
        <f>G11</f>
        <v>D11</v>
      </c>
      <c r="H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D10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</row>
    <row r="282" spans="1:8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E11</f>
        <v>D9</v>
      </c>
    </row>
    <row r="283" spans="1:8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F11</f>
        <v>D10</v>
      </c>
    </row>
    <row r="284" spans="1:8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G11</f>
        <v>D11</v>
      </c>
    </row>
    <row r="285" spans="1:8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H11</f>
        <v>D12</v>
      </c>
    </row>
    <row r="286" spans="1:8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E11</f>
        <v>D9</v>
      </c>
    </row>
    <row r="287" spans="1:8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F11</f>
        <v>D10</v>
      </c>
    </row>
    <row r="288" spans="1:8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G11</f>
        <v>D11</v>
      </c>
    </row>
    <row r="289" spans="1:8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</row>
    <row r="290" spans="1:8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</row>
    <row r="291" spans="1:8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G11</f>
        <v>D11</v>
      </c>
    </row>
    <row r="292" spans="1:8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H11</f>
        <v>D12</v>
      </c>
    </row>
    <row r="293" spans="1:8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F11</f>
        <v>D10</v>
      </c>
      <c r="H293" s="3" t="str">
        <f>G11</f>
        <v>D11</v>
      </c>
    </row>
    <row r="294" spans="1:8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</row>
    <row r="295" spans="1:8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H11</f>
        <v>D12</v>
      </c>
    </row>
    <row r="296" spans="1:8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E11</f>
        <v>D9</v>
      </c>
    </row>
    <row r="297" spans="1:8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F11</f>
        <v>D10</v>
      </c>
    </row>
    <row r="298" spans="1:8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D11</f>
        <v>D8</v>
      </c>
      <c r="H298" s="3" t="str">
        <f>G11</f>
        <v>D11</v>
      </c>
    </row>
    <row r="299" spans="1:8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D11</f>
        <v>D8</v>
      </c>
      <c r="H299" s="3" t="str">
        <f>H11</f>
        <v>D12</v>
      </c>
    </row>
    <row r="300" spans="1:8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F11</f>
        <v>D10</v>
      </c>
    </row>
    <row r="301" spans="1:8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D9</v>
      </c>
      <c r="H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E11</f>
        <v>D9</v>
      </c>
      <c r="H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F11</f>
        <v>D10</v>
      </c>
      <c r="H303" s="3" t="str">
        <f>G11</f>
        <v>D11</v>
      </c>
    </row>
    <row r="304" spans="1:8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C11</f>
        <v>D7</v>
      </c>
      <c r="G305" s="3" t="str">
        <f>G11</f>
        <v>D11</v>
      </c>
      <c r="H305" s="3" t="str">
        <f>H11</f>
        <v>D12</v>
      </c>
    </row>
    <row r="306" spans="1:8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E11</f>
        <v>D9</v>
      </c>
      <c r="H306" s="3" t="str">
        <f>F11</f>
        <v>D10</v>
      </c>
    </row>
    <row r="307" spans="1:8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G11</f>
        <v>D11</v>
      </c>
    </row>
    <row r="308" spans="1:8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E11</f>
        <v>D9</v>
      </c>
      <c r="H308" s="3" t="str">
        <f>H11</f>
        <v>D12</v>
      </c>
    </row>
    <row r="309" spans="1:8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D11</f>
        <v>D8</v>
      </c>
      <c r="G309" s="3" t="str">
        <f>F11</f>
        <v>D10</v>
      </c>
      <c r="H309" s="3" t="str">
        <f>G11</f>
        <v>D11</v>
      </c>
    </row>
    <row r="310" spans="1:8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D11</f>
        <v>D8</v>
      </c>
      <c r="G310" s="3" t="str">
        <f>F11</f>
        <v>D10</v>
      </c>
      <c r="H310" s="3" t="str">
        <f>H11</f>
        <v>D12</v>
      </c>
    </row>
    <row r="311" spans="1:8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G11</f>
        <v>D11</v>
      </c>
      <c r="H311" s="3" t="str">
        <f>H11</f>
        <v>D12</v>
      </c>
    </row>
    <row r="312" spans="1:8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E11</f>
        <v>D9</v>
      </c>
      <c r="G314" s="3" t="str">
        <f>G11</f>
        <v>D11</v>
      </c>
      <c r="H314" s="3" t="str">
        <f>H11</f>
        <v>D12</v>
      </c>
    </row>
    <row r="315" spans="1:8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F11</f>
        <v>D10</v>
      </c>
      <c r="G315" s="3" t="str">
        <f>G11</f>
        <v>D11</v>
      </c>
      <c r="H315" s="3" t="str">
        <f>H11</f>
        <v>D12</v>
      </c>
    </row>
    <row r="316" spans="1:8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E11</f>
        <v>D9</v>
      </c>
    </row>
    <row r="317" spans="1:8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F11</f>
        <v>D10</v>
      </c>
    </row>
    <row r="318" spans="1:8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D11</f>
        <v>D8</v>
      </c>
      <c r="H318" s="3" t="str">
        <f>G11</f>
        <v>D11</v>
      </c>
    </row>
    <row r="319" spans="1:8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D11</f>
        <v>D8</v>
      </c>
      <c r="H319" s="3" t="str">
        <f>H11</f>
        <v>D12</v>
      </c>
    </row>
    <row r="320" spans="1:8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F11</f>
        <v>D10</v>
      </c>
    </row>
    <row r="321" spans="1:8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F11</f>
        <v>D10</v>
      </c>
      <c r="H323" s="3" t="str">
        <f>G11</f>
        <v>D11</v>
      </c>
    </row>
    <row r="324" spans="1:8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C11</f>
        <v>D7</v>
      </c>
      <c r="G324" s="3" t="str">
        <f>F11</f>
        <v>D10</v>
      </c>
      <c r="H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C11</f>
        <v>D7</v>
      </c>
      <c r="G325" s="3" t="str">
        <f>G11</f>
        <v>D11</v>
      </c>
      <c r="H325" s="3" t="str">
        <f>H11</f>
        <v>D12</v>
      </c>
    </row>
    <row r="326" spans="1:8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F11</f>
        <v>D10</v>
      </c>
    </row>
    <row r="327" spans="1:8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E11</f>
        <v>D9</v>
      </c>
      <c r="H327" s="3" t="str">
        <f>G11</f>
        <v>D11</v>
      </c>
    </row>
    <row r="328" spans="1:8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H11</f>
        <v>D12</v>
      </c>
    </row>
    <row r="329" spans="1:8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F11</f>
        <v>D10</v>
      </c>
      <c r="H329" s="3" t="str">
        <f>G11</f>
        <v>D11</v>
      </c>
    </row>
    <row r="330" spans="1:8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D11</f>
        <v>D8</v>
      </c>
      <c r="G330" s="3" t="str">
        <f>F11</f>
        <v>D10</v>
      </c>
      <c r="H330" s="3" t="str">
        <f>H11</f>
        <v>D12</v>
      </c>
    </row>
    <row r="331" spans="1:8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D11</f>
        <v>D8</v>
      </c>
      <c r="G331" s="3" t="str">
        <f>G11</f>
        <v>D11</v>
      </c>
      <c r="H331" s="3" t="str">
        <f>H11</f>
        <v>D12</v>
      </c>
    </row>
    <row r="332" spans="1:8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G11</f>
        <v>D11</v>
      </c>
    </row>
    <row r="333" spans="1:8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E11</f>
        <v>D9</v>
      </c>
      <c r="G333" s="3" t="str">
        <f>F11</f>
        <v>D10</v>
      </c>
      <c r="H333" s="3" t="str">
        <f>H11</f>
        <v>D12</v>
      </c>
    </row>
    <row r="334" spans="1:8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E11</f>
        <v>D9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F11</f>
        <v>D10</v>
      </c>
      <c r="G335" s="3" t="str">
        <f>G11</f>
        <v>D11</v>
      </c>
      <c r="H335" s="3" t="str">
        <f>H11</f>
        <v>D12</v>
      </c>
    </row>
    <row r="336" spans="1:8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</row>
    <row r="337" spans="1:8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E11</f>
        <v>D9</v>
      </c>
      <c r="H337" s="3" t="str">
        <f>G11</f>
        <v>D11</v>
      </c>
    </row>
    <row r="338" spans="1:8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D9</v>
      </c>
      <c r="H338" s="3" t="str">
        <f>H11</f>
        <v>D12</v>
      </c>
    </row>
    <row r="339" spans="1:8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F11</f>
        <v>D10</v>
      </c>
      <c r="H339" s="3" t="str">
        <f>G11</f>
        <v>D11</v>
      </c>
    </row>
    <row r="340" spans="1:8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F11</f>
        <v>D10</v>
      </c>
      <c r="H340" s="3" t="str">
        <f>H11</f>
        <v>D12</v>
      </c>
    </row>
    <row r="341" spans="1:8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G11</f>
        <v>D11</v>
      </c>
      <c r="H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</row>
    <row r="343" spans="1:8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H11</f>
        <v>D12</v>
      </c>
    </row>
    <row r="344" spans="1:8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G11</f>
        <v>D11</v>
      </c>
      <c r="H344" s="3" t="str">
        <f>H11</f>
        <v>D12</v>
      </c>
    </row>
    <row r="345" spans="1:8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</row>
    <row r="346" spans="1:8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G11</f>
        <v>D11</v>
      </c>
    </row>
    <row r="347" spans="1:8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</row>
    <row r="348" spans="1:8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</row>
    <row r="349" spans="1:8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</row>
    <row r="350" spans="1:8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E11</f>
        <v>D9</v>
      </c>
      <c r="F350" s="3" t="str">
        <f>F11</f>
        <v>D10</v>
      </c>
      <c r="G350" s="3" t="str">
        <f>G11</f>
        <v>D11</v>
      </c>
      <c r="H350" s="3" t="str">
        <f>H11</f>
        <v>D12</v>
      </c>
    </row>
    <row r="351" spans="1:8" customHeight="1" ht="20">
      <c r="A351" s="2" t="s">
        <v>355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</row>
    <row r="352" spans="1:8" customHeight="1" ht="20">
      <c r="A352" s="2" t="s">
        <v>356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</row>
    <row r="353" spans="1:8" customHeight="1" ht="20">
      <c r="A353" s="2" t="s">
        <v>357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F11</f>
        <v>D10</v>
      </c>
    </row>
    <row r="354" spans="1:8" customHeight="1" ht="20">
      <c r="A354" s="2" t="s">
        <v>358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G11</f>
        <v>D11</v>
      </c>
    </row>
    <row r="355" spans="1:8" customHeight="1" ht="20">
      <c r="A355" s="2" t="s">
        <v>359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H11</f>
        <v>D12</v>
      </c>
    </row>
    <row r="356" spans="1:8" customHeight="1" ht="20">
      <c r="A356" s="2" t="s">
        <v>360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</row>
    <row r="357" spans="1:8" customHeight="1" ht="20">
      <c r="A357" s="2" t="s">
        <v>361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</row>
    <row r="358" spans="1:8" customHeight="1" ht="20">
      <c r="A358" s="2" t="s">
        <v>362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G11</f>
        <v>D11</v>
      </c>
    </row>
    <row r="359" spans="1:8" customHeight="1" ht="20">
      <c r="A359" s="2" t="s">
        <v>363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H11</f>
        <v>D12</v>
      </c>
    </row>
    <row r="360" spans="1:8" customHeight="1" ht="20">
      <c r="A360" s="2" t="s">
        <v>364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E11</f>
        <v>D9</v>
      </c>
      <c r="H360" s="3" t="str">
        <f>F11</f>
        <v>D10</v>
      </c>
    </row>
    <row r="361" spans="1:8" customHeight="1" ht="20">
      <c r="A361" s="2" t="s">
        <v>365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E11</f>
        <v>D9</v>
      </c>
      <c r="H361" s="3" t="str">
        <f>G11</f>
        <v>D11</v>
      </c>
    </row>
    <row r="362" spans="1:8" customHeight="1" ht="20">
      <c r="A362" s="2" t="s">
        <v>366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E11</f>
        <v>D9</v>
      </c>
      <c r="H362" s="3" t="str">
        <f>H11</f>
        <v>D12</v>
      </c>
    </row>
    <row r="363" spans="1:8" customHeight="1" ht="20">
      <c r="A363" s="2" t="s">
        <v>367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F11</f>
        <v>D10</v>
      </c>
      <c r="H363" s="3" t="str">
        <f>G11</f>
        <v>D11</v>
      </c>
    </row>
    <row r="364" spans="1:8" customHeight="1" ht="20">
      <c r="A364" s="2" t="s">
        <v>368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F11</f>
        <v>D10</v>
      </c>
      <c r="H364" s="3" t="str">
        <f>H11</f>
        <v>D12</v>
      </c>
    </row>
    <row r="365" spans="1:8" customHeight="1" ht="20">
      <c r="A365" s="2" t="s">
        <v>369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G11</f>
        <v>D11</v>
      </c>
      <c r="H365" s="3" t="str">
        <f>H11</f>
        <v>D12</v>
      </c>
    </row>
    <row r="366" spans="1:8" customHeight="1" ht="20">
      <c r="A366" s="2" t="s">
        <v>370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C11</f>
        <v>D7</v>
      </c>
      <c r="G366" s="3" t="str">
        <f>D11</f>
        <v>D8</v>
      </c>
      <c r="H366" s="3" t="str">
        <f>E11</f>
        <v>D9</v>
      </c>
    </row>
    <row r="367" spans="1:8" customHeight="1" ht="20">
      <c r="A367" s="2" t="s">
        <v>371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F11</f>
        <v>D10</v>
      </c>
    </row>
    <row r="368" spans="1:8" customHeight="1" ht="20">
      <c r="A368" s="2" t="s">
        <v>372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G11</f>
        <v>D11</v>
      </c>
    </row>
    <row r="369" spans="1:8" customHeight="1" ht="20">
      <c r="A369" s="2" t="s">
        <v>373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H11</f>
        <v>D12</v>
      </c>
    </row>
    <row r="370" spans="1:8" customHeight="1" ht="20">
      <c r="A370" s="2" t="s">
        <v>374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F11</f>
        <v>D10</v>
      </c>
    </row>
    <row r="371" spans="1:8" customHeight="1" ht="20">
      <c r="A371" s="2" t="s">
        <v>375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E11</f>
        <v>D9</v>
      </c>
      <c r="H371" s="3" t="str">
        <f>G11</f>
        <v>D11</v>
      </c>
    </row>
    <row r="372" spans="1:8" customHeight="1" ht="20">
      <c r="A372" s="2" t="s">
        <v>376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H11</f>
        <v>D12</v>
      </c>
    </row>
    <row r="373" spans="1:8" customHeight="1" ht="20">
      <c r="A373" s="2" t="s">
        <v>377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F11</f>
        <v>D10</v>
      </c>
      <c r="H373" s="3" t="str">
        <f>G11</f>
        <v>D11</v>
      </c>
    </row>
    <row r="374" spans="1:8" customHeight="1" ht="20">
      <c r="A374" s="2" t="s">
        <v>378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F11</f>
        <v>D10</v>
      </c>
      <c r="H374" s="3" t="str">
        <f>H11</f>
        <v>D12</v>
      </c>
    </row>
    <row r="375" spans="1:8" customHeight="1" ht="20">
      <c r="A375" s="2" t="s">
        <v>379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G11</f>
        <v>D11</v>
      </c>
      <c r="H375" s="3" t="str">
        <f>H11</f>
        <v>D12</v>
      </c>
    </row>
    <row r="376" spans="1:8" customHeight="1" ht="20">
      <c r="A376" s="2" t="s">
        <v>380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E11</f>
        <v>D9</v>
      </c>
      <c r="H376" s="3" t="str">
        <f>F11</f>
        <v>D10</v>
      </c>
    </row>
    <row r="377" spans="1:8" customHeight="1" ht="20">
      <c r="A377" s="2" t="s">
        <v>381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E11</f>
        <v>D9</v>
      </c>
      <c r="H377" s="3" t="str">
        <f>G11</f>
        <v>D11</v>
      </c>
    </row>
    <row r="378" spans="1:8" customHeight="1" ht="20">
      <c r="A378" s="2" t="s">
        <v>382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D11</f>
        <v>D8</v>
      </c>
      <c r="G378" s="3" t="str">
        <f>E11</f>
        <v>D9</v>
      </c>
      <c r="H378" s="3" t="str">
        <f>H11</f>
        <v>D12</v>
      </c>
    </row>
    <row r="379" spans="1:8" customHeight="1" ht="20">
      <c r="A379" s="2" t="s">
        <v>383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G11</f>
        <v>D11</v>
      </c>
    </row>
    <row r="380" spans="1:8" customHeight="1" ht="20">
      <c r="A380" s="2" t="s">
        <v>384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F11</f>
        <v>D10</v>
      </c>
      <c r="H380" s="3" t="str">
        <f>H11</f>
        <v>D12</v>
      </c>
    </row>
    <row r="381" spans="1:8" customHeight="1" ht="20">
      <c r="A381" s="2" t="s">
        <v>385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D11</f>
        <v>D8</v>
      </c>
      <c r="G381" s="3" t="str">
        <f>G11</f>
        <v>D11</v>
      </c>
      <c r="H381" s="3" t="str">
        <f>H11</f>
        <v>D12</v>
      </c>
    </row>
    <row r="382" spans="1:8" customHeight="1" ht="20">
      <c r="A382" s="2" t="s">
        <v>386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E11</f>
        <v>D9</v>
      </c>
      <c r="G382" s="3" t="str">
        <f>F11</f>
        <v>D10</v>
      </c>
      <c r="H382" s="3" t="str">
        <f>G11</f>
        <v>D11</v>
      </c>
    </row>
    <row r="383" spans="1:8" customHeight="1" ht="20">
      <c r="A383" s="2" t="s">
        <v>387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E11</f>
        <v>D9</v>
      </c>
      <c r="G383" s="3" t="str">
        <f>F11</f>
        <v>D10</v>
      </c>
      <c r="H383" s="3" t="str">
        <f>H11</f>
        <v>D12</v>
      </c>
    </row>
    <row r="384" spans="1:8" customHeight="1" ht="20">
      <c r="A384" s="2" t="s">
        <v>388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E11</f>
        <v>D9</v>
      </c>
      <c r="G384" s="3" t="str">
        <f>G11</f>
        <v>D11</v>
      </c>
      <c r="H384" s="3" t="str">
        <f>H11</f>
        <v>D12</v>
      </c>
    </row>
    <row r="385" spans="1:8" customHeight="1" ht="20">
      <c r="A385" s="2" t="s">
        <v>389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F11</f>
        <v>D10</v>
      </c>
      <c r="G385" s="3" t="str">
        <f>G11</f>
        <v>D11</v>
      </c>
      <c r="H385" s="3" t="str">
        <f>H11</f>
        <v>D12</v>
      </c>
    </row>
    <row r="386" spans="1:8" customHeight="1" ht="20">
      <c r="A386" s="2" t="s">
        <v>390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</row>
    <row r="387" spans="1:8" customHeight="1" ht="20">
      <c r="A387" s="2" t="s">
        <v>391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F11</f>
        <v>D10</v>
      </c>
    </row>
    <row r="388" spans="1:8" customHeight="1" ht="20">
      <c r="A388" s="2" t="s">
        <v>392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G11</f>
        <v>D11</v>
      </c>
    </row>
    <row r="389" spans="1:8" customHeight="1" ht="20">
      <c r="A389" s="2" t="s">
        <v>393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C11</f>
        <v>D7</v>
      </c>
      <c r="G389" s="3" t="str">
        <f>D11</f>
        <v>D8</v>
      </c>
      <c r="H389" s="3" t="str">
        <f>H11</f>
        <v>D12</v>
      </c>
    </row>
    <row r="390" spans="1:8" customHeight="1" ht="20">
      <c r="A390" s="2" t="s">
        <v>394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E11</f>
        <v>D9</v>
      </c>
      <c r="H390" s="3" t="str">
        <f>F11</f>
        <v>D10</v>
      </c>
    </row>
    <row r="391" spans="1:8" customHeight="1" ht="20">
      <c r="A391" s="2" t="s">
        <v>395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C11</f>
        <v>D7</v>
      </c>
      <c r="G391" s="3" t="str">
        <f>E11</f>
        <v>D9</v>
      </c>
      <c r="H391" s="3" t="str">
        <f>G11</f>
        <v>D11</v>
      </c>
    </row>
    <row r="392" spans="1:8" customHeight="1" ht="20">
      <c r="A392" s="2" t="s">
        <v>396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C11</f>
        <v>D7</v>
      </c>
      <c r="G392" s="3" t="str">
        <f>E11</f>
        <v>D9</v>
      </c>
      <c r="H392" s="3" t="str">
        <f>H11</f>
        <v>D12</v>
      </c>
    </row>
    <row r="393" spans="1:8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F11</f>
        <v>D10</v>
      </c>
      <c r="H393" s="3" t="str">
        <f>G11</f>
        <v>D11</v>
      </c>
    </row>
    <row r="394" spans="1:8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F11</f>
        <v>D10</v>
      </c>
      <c r="H394" s="3" t="str">
        <f>H11</f>
        <v>D12</v>
      </c>
    </row>
    <row r="395" spans="1:8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G11</f>
        <v>D11</v>
      </c>
      <c r="H395" s="3" t="str">
        <f>H11</f>
        <v>D12</v>
      </c>
    </row>
    <row r="396" spans="1:8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H10</f>
        <v>D6</v>
      </c>
      <c r="F396" s="3" t="str">
        <f>D11</f>
        <v>D8</v>
      </c>
      <c r="G396" s="3" t="str">
        <f>E11</f>
        <v>D9</v>
      </c>
      <c r="H396" s="3" t="str">
        <f>F11</f>
        <v>D10</v>
      </c>
    </row>
    <row r="397" spans="1:8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H10</f>
        <v>D6</v>
      </c>
      <c r="F397" s="3" t="str">
        <f>D11</f>
        <v>D8</v>
      </c>
      <c r="G397" s="3" t="str">
        <f>E11</f>
        <v>D9</v>
      </c>
      <c r="H397" s="3" t="str">
        <f>G11</f>
        <v>D11</v>
      </c>
    </row>
    <row r="398" spans="1:8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</row>
    <row r="399" spans="1:8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D11</f>
        <v>D8</v>
      </c>
      <c r="G399" s="3" t="str">
        <f>F11</f>
        <v>D10</v>
      </c>
      <c r="H399" s="3" t="str">
        <f>G11</f>
        <v>D11</v>
      </c>
    </row>
    <row r="400" spans="1:8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F11</f>
        <v>D10</v>
      </c>
      <c r="H400" s="3" t="str">
        <f>H11</f>
        <v>D12</v>
      </c>
    </row>
    <row r="401" spans="1:8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G11</f>
        <v>D11</v>
      </c>
      <c r="H401" s="3" t="str">
        <f>H11</f>
        <v>D12</v>
      </c>
    </row>
    <row r="402" spans="1:8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G11</f>
        <v>D11</v>
      </c>
    </row>
    <row r="403" spans="1:8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F11</f>
        <v>D10</v>
      </c>
      <c r="H403" s="3" t="str">
        <f>H11</f>
        <v>D12</v>
      </c>
    </row>
    <row r="404" spans="1:8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E11</f>
        <v>D9</v>
      </c>
      <c r="G404" s="3" t="str">
        <f>G11</f>
        <v>D11</v>
      </c>
      <c r="H404" s="3" t="str">
        <f>H11</f>
        <v>D12</v>
      </c>
    </row>
    <row r="405" spans="1:8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F11</f>
        <v>D10</v>
      </c>
      <c r="G405" s="3" t="str">
        <f>G11</f>
        <v>D11</v>
      </c>
      <c r="H405" s="3" t="str">
        <f>H11</f>
        <v>D12</v>
      </c>
    </row>
    <row r="406" spans="1:8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G11</f>
        <v>D11</v>
      </c>
    </row>
    <row r="408" spans="1:8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D11</f>
        <v>D8</v>
      </c>
      <c r="G408" s="3" t="str">
        <f>E11</f>
        <v>D9</v>
      </c>
      <c r="H408" s="3" t="str">
        <f>H11</f>
        <v>D12</v>
      </c>
    </row>
    <row r="409" spans="1:8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D11</f>
        <v>D8</v>
      </c>
      <c r="G409" s="3" t="str">
        <f>F11</f>
        <v>D10</v>
      </c>
      <c r="H409" s="3" t="str">
        <f>G11</f>
        <v>D11</v>
      </c>
    </row>
    <row r="410" spans="1:8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H11</f>
        <v>D12</v>
      </c>
    </row>
    <row r="411" spans="1:8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C11</f>
        <v>D7</v>
      </c>
      <c r="F411" s="3" t="str">
        <f>D11</f>
        <v>D8</v>
      </c>
      <c r="G411" s="3" t="str">
        <f>G11</f>
        <v>D11</v>
      </c>
      <c r="H411" s="3" t="str">
        <f>H11</f>
        <v>D12</v>
      </c>
    </row>
    <row r="412" spans="1:8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G11</f>
        <v>D11</v>
      </c>
    </row>
    <row r="413" spans="1:8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C11</f>
        <v>D7</v>
      </c>
      <c r="F413" s="3" t="str">
        <f>E11</f>
        <v>D9</v>
      </c>
      <c r="G413" s="3" t="str">
        <f>F11</f>
        <v>D10</v>
      </c>
      <c r="H413" s="3" t="str">
        <f>H11</f>
        <v>D12</v>
      </c>
    </row>
    <row r="414" spans="1:8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C11</f>
        <v>D7</v>
      </c>
      <c r="F414" s="3" t="str">
        <f>E11</f>
        <v>D9</v>
      </c>
      <c r="G414" s="3" t="str">
        <f>G11</f>
        <v>D11</v>
      </c>
      <c r="H414" s="3" t="str">
        <f>H11</f>
        <v>D12</v>
      </c>
    </row>
    <row r="415" spans="1:8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H11</f>
        <v>D12</v>
      </c>
    </row>
    <row r="416" spans="1:8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G11</f>
        <v>D11</v>
      </c>
    </row>
    <row r="417" spans="1:8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D11</f>
        <v>D8</v>
      </c>
      <c r="F417" s="3" t="str">
        <f>E11</f>
        <v>D9</v>
      </c>
      <c r="G417" s="3" t="str">
        <f>F11</f>
        <v>D10</v>
      </c>
      <c r="H417" s="3" t="str">
        <f>H11</f>
        <v>D12</v>
      </c>
    </row>
    <row r="418" spans="1:8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H11</f>
        <v>D12</v>
      </c>
    </row>
    <row r="420" spans="1:8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E11</f>
        <v>D9</v>
      </c>
      <c r="F420" s="3" t="str">
        <f>F11</f>
        <v>D10</v>
      </c>
      <c r="G420" s="3" t="str">
        <f>G11</f>
        <v>D11</v>
      </c>
      <c r="H420" s="3" t="str">
        <f>H11</f>
        <v>D12</v>
      </c>
    </row>
    <row r="421" spans="1:8" customHeight="1" ht="20">
      <c r="A421" s="2" t="s">
        <v>425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E11</f>
        <v>D9</v>
      </c>
    </row>
    <row r="422" spans="1:8" customHeight="1" ht="20">
      <c r="A422" s="2" t="s">
        <v>426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F11</f>
        <v>D10</v>
      </c>
    </row>
    <row r="423" spans="1:8" customHeight="1" ht="20">
      <c r="A423" s="2" t="s">
        <v>427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G11</f>
        <v>D11</v>
      </c>
    </row>
    <row r="424" spans="1:8" customHeight="1" ht="20">
      <c r="A424" s="2" t="s">
        <v>428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H11</f>
        <v>D12</v>
      </c>
    </row>
    <row r="425" spans="1:8" customHeight="1" ht="20">
      <c r="A425" s="2" t="s">
        <v>429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E11</f>
        <v>D9</v>
      </c>
      <c r="H425" s="3" t="str">
        <f>F11</f>
        <v>D10</v>
      </c>
    </row>
    <row r="426" spans="1:8" customHeight="1" ht="20">
      <c r="A426" s="2" t="s">
        <v>430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E11</f>
        <v>D9</v>
      </c>
      <c r="H426" s="3" t="str">
        <f>G11</f>
        <v>D11</v>
      </c>
    </row>
    <row r="427" spans="1:8" customHeight="1" ht="20">
      <c r="A427" s="2" t="s">
        <v>431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E11</f>
        <v>D9</v>
      </c>
      <c r="H427" s="3" t="str">
        <f>H11</f>
        <v>D12</v>
      </c>
    </row>
    <row r="428" spans="1:8" customHeight="1" ht="20">
      <c r="A428" s="2" t="s">
        <v>432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F11</f>
        <v>D10</v>
      </c>
      <c r="H428" s="3" t="str">
        <f>G11</f>
        <v>D11</v>
      </c>
    </row>
    <row r="429" spans="1:8" customHeight="1" ht="20">
      <c r="A429" s="2" t="s">
        <v>433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F11</f>
        <v>D10</v>
      </c>
      <c r="H429" s="3" t="str">
        <f>H11</f>
        <v>D12</v>
      </c>
    </row>
    <row r="430" spans="1:8" customHeight="1" ht="20">
      <c r="A430" s="2" t="s">
        <v>434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G11</f>
        <v>D11</v>
      </c>
      <c r="H430" s="3" t="str">
        <f>H11</f>
        <v>D12</v>
      </c>
    </row>
    <row r="431" spans="1:8" customHeight="1" ht="20">
      <c r="A431" s="2" t="s">
        <v>435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D11</f>
        <v>D8</v>
      </c>
      <c r="G431" s="3" t="str">
        <f>E11</f>
        <v>D9</v>
      </c>
      <c r="H431" s="3" t="str">
        <f>F11</f>
        <v>D10</v>
      </c>
    </row>
    <row r="432" spans="1:8" customHeight="1" ht="20">
      <c r="A432" s="2" t="s">
        <v>436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G11</f>
        <v>D11</v>
      </c>
    </row>
    <row r="433" spans="1:8" customHeight="1" ht="20">
      <c r="A433" s="2" t="s">
        <v>437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H11</f>
        <v>D12</v>
      </c>
    </row>
    <row r="434" spans="1:8" customHeight="1" ht="20">
      <c r="A434" s="2" t="s">
        <v>438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D11</f>
        <v>D8</v>
      </c>
      <c r="G434" s="3" t="str">
        <f>F11</f>
        <v>D10</v>
      </c>
      <c r="H434" s="3" t="str">
        <f>G11</f>
        <v>D11</v>
      </c>
    </row>
    <row r="435" spans="1:8" customHeight="1" ht="20">
      <c r="A435" s="2" t="s">
        <v>439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D11</f>
        <v>D8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440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D11</f>
        <v>D8</v>
      </c>
      <c r="G436" s="3" t="str">
        <f>G11</f>
        <v>D11</v>
      </c>
      <c r="H436" s="3" t="str">
        <f>H11</f>
        <v>D12</v>
      </c>
    </row>
    <row r="437" spans="1:8" customHeight="1" ht="20">
      <c r="A437" s="2" t="s">
        <v>441</v>
      </c>
      <c r="C437" s="3" t="str">
        <f>C10</f>
        <v>D1</v>
      </c>
      <c r="D437" s="3" t="str">
        <f>G10</f>
        <v>D5</v>
      </c>
      <c r="E437" s="3" t="str">
        <f>H10</f>
        <v>D6</v>
      </c>
      <c r="F437" s="3" t="str">
        <f>E11</f>
        <v>D9</v>
      </c>
      <c r="G437" s="3" t="str">
        <f>F11</f>
        <v>D10</v>
      </c>
      <c r="H437" s="3" t="str">
        <f>G11</f>
        <v>D11</v>
      </c>
    </row>
    <row r="438" spans="1:8" customHeight="1" ht="20">
      <c r="A438" s="2" t="s">
        <v>442</v>
      </c>
      <c r="C438" s="3" t="str">
        <f>C10</f>
        <v>D1</v>
      </c>
      <c r="D438" s="3" t="str">
        <f>G10</f>
        <v>D5</v>
      </c>
      <c r="E438" s="3" t="str">
        <f>H10</f>
        <v>D6</v>
      </c>
      <c r="F438" s="3" t="str">
        <f>E11</f>
        <v>D9</v>
      </c>
      <c r="G438" s="3" t="str">
        <f>F11</f>
        <v>D10</v>
      </c>
      <c r="H438" s="3" t="str">
        <f>H11</f>
        <v>D12</v>
      </c>
    </row>
    <row r="439" spans="1:8" customHeight="1" ht="20">
      <c r="A439" s="2" t="s">
        <v>443</v>
      </c>
      <c r="C439" s="3" t="str">
        <f>C10</f>
        <v>D1</v>
      </c>
      <c r="D439" s="3" t="str">
        <f>G10</f>
        <v>D5</v>
      </c>
      <c r="E439" s="3" t="str">
        <f>H10</f>
        <v>D6</v>
      </c>
      <c r="F439" s="3" t="str">
        <f>E11</f>
        <v>D9</v>
      </c>
      <c r="G439" s="3" t="str">
        <f>G11</f>
        <v>D11</v>
      </c>
      <c r="H439" s="3" t="str">
        <f>H11</f>
        <v>D12</v>
      </c>
    </row>
    <row r="440" spans="1:8" customHeight="1" ht="20">
      <c r="A440" s="2" t="s">
        <v>444</v>
      </c>
      <c r="C440" s="3" t="str">
        <f>C10</f>
        <v>D1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G11</f>
        <v>D11</v>
      </c>
      <c r="H440" s="3" t="str">
        <f>H11</f>
        <v>D12</v>
      </c>
    </row>
    <row r="441" spans="1:8" customHeight="1" ht="20">
      <c r="A441" s="2" t="s">
        <v>445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</row>
    <row r="442" spans="1:8" customHeight="1" ht="20">
      <c r="A442" s="2" t="s">
        <v>446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D11</f>
        <v>D8</v>
      </c>
      <c r="G442" s="3" t="str">
        <f>E11</f>
        <v>D9</v>
      </c>
      <c r="H442" s="3" t="str">
        <f>G11</f>
        <v>D11</v>
      </c>
    </row>
    <row r="443" spans="1:8" customHeight="1" ht="20">
      <c r="A443" s="2" t="s">
        <v>447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H11</f>
        <v>D12</v>
      </c>
    </row>
    <row r="444" spans="1:8" customHeight="1" ht="20">
      <c r="A444" s="2" t="s">
        <v>448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D11</f>
        <v>D8</v>
      </c>
      <c r="G444" s="3" t="str">
        <f>F11</f>
        <v>D10</v>
      </c>
      <c r="H444" s="3" t="str">
        <f>G11</f>
        <v>D11</v>
      </c>
    </row>
    <row r="445" spans="1:8" customHeight="1" ht="20">
      <c r="A445" s="2" t="s">
        <v>449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H11</f>
        <v>D12</v>
      </c>
    </row>
    <row r="446" spans="1:8" customHeight="1" ht="20">
      <c r="A446" s="2" t="s">
        <v>450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</row>
    <row r="447" spans="1:8" customHeight="1" ht="20">
      <c r="A447" s="2" t="s">
        <v>451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</row>
    <row r="448" spans="1:8" customHeight="1" ht="20">
      <c r="A448" s="2" t="s">
        <v>452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H11</f>
        <v>D12</v>
      </c>
    </row>
    <row r="449" spans="1:8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E11</f>
        <v>D9</v>
      </c>
      <c r="G449" s="3" t="str">
        <f>G11</f>
        <v>D11</v>
      </c>
      <c r="H449" s="3" t="str">
        <f>H11</f>
        <v>D12</v>
      </c>
    </row>
    <row r="450" spans="1:8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F11</f>
        <v>D10</v>
      </c>
      <c r="G450" s="3" t="str">
        <f>G11</f>
        <v>D11</v>
      </c>
      <c r="H450" s="3" t="str">
        <f>H11</f>
        <v>D12</v>
      </c>
    </row>
    <row r="451" spans="1:8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F11</f>
        <v>D10</v>
      </c>
      <c r="H451" s="3" t="str">
        <f>G11</f>
        <v>D11</v>
      </c>
    </row>
    <row r="452" spans="1:8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H11</f>
        <v>D12</v>
      </c>
    </row>
    <row r="453" spans="1:8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H11</f>
        <v>D12</v>
      </c>
    </row>
    <row r="454" spans="1:8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H11</f>
        <v>D12</v>
      </c>
    </row>
    <row r="455" spans="1:8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E11</f>
        <v>D9</v>
      </c>
      <c r="F455" s="3" t="str">
        <f>F11</f>
        <v>D10</v>
      </c>
      <c r="G455" s="3" t="str">
        <f>G11</f>
        <v>D11</v>
      </c>
      <c r="H455" s="3" t="str">
        <f>H11</f>
        <v>D12</v>
      </c>
    </row>
    <row r="456" spans="1:8" customHeight="1" ht="20">
      <c r="A456" s="2" t="s">
        <v>460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F11</f>
        <v>D10</v>
      </c>
    </row>
    <row r="457" spans="1:8" customHeight="1" ht="20">
      <c r="A457" s="2" t="s">
        <v>461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</row>
    <row r="458" spans="1:8" customHeight="1" ht="20">
      <c r="A458" s="2" t="s">
        <v>462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H11</f>
        <v>D12</v>
      </c>
    </row>
    <row r="459" spans="1:8" customHeight="1" ht="20">
      <c r="A459" s="2" t="s">
        <v>463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F11</f>
        <v>D10</v>
      </c>
      <c r="H459" s="3" t="str">
        <f>G11</f>
        <v>D11</v>
      </c>
    </row>
    <row r="460" spans="1:8" customHeight="1" ht="20">
      <c r="A460" s="2" t="s">
        <v>464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H11</f>
        <v>D12</v>
      </c>
    </row>
    <row r="461" spans="1:8" customHeight="1" ht="20">
      <c r="A461" s="2" t="s">
        <v>465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</row>
    <row r="462" spans="1:8" customHeight="1" ht="20">
      <c r="A462" s="2" t="s">
        <v>466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G11</f>
        <v>D11</v>
      </c>
    </row>
    <row r="463" spans="1:8" customHeight="1" ht="20">
      <c r="A463" s="2" t="s">
        <v>467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F11</f>
        <v>D10</v>
      </c>
      <c r="H463" s="3" t="str">
        <f>H11</f>
        <v>D12</v>
      </c>
    </row>
    <row r="464" spans="1:8" customHeight="1" ht="20">
      <c r="A464" s="2" t="s">
        <v>468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G11</f>
        <v>D11</v>
      </c>
      <c r="H464" s="3" t="str">
        <f>H11</f>
        <v>D12</v>
      </c>
    </row>
    <row r="465" spans="1:8" customHeight="1" ht="20">
      <c r="A465" s="2" t="s">
        <v>469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G11</f>
        <v>D11</v>
      </c>
      <c r="H465" s="3" t="str">
        <f>H11</f>
        <v>D12</v>
      </c>
    </row>
    <row r="466" spans="1:8" customHeight="1" ht="20">
      <c r="A466" s="2" t="s">
        <v>470</v>
      </c>
      <c r="C466" s="3" t="str">
        <f>C10</f>
        <v>D1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F11</f>
        <v>D10</v>
      </c>
      <c r="H466" s="3" t="str">
        <f>G11</f>
        <v>D11</v>
      </c>
    </row>
    <row r="467" spans="1:8" customHeight="1" ht="20">
      <c r="A467" s="2" t="s">
        <v>471</v>
      </c>
      <c r="C467" s="3" t="str">
        <f>C10</f>
        <v>D1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</row>
    <row r="468" spans="1:8" customHeight="1" ht="20">
      <c r="A468" s="2" t="s">
        <v>472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</row>
    <row r="469" spans="1:8" customHeight="1" ht="20">
      <c r="A469" s="2" t="s">
        <v>473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H11</f>
        <v>D12</v>
      </c>
    </row>
    <row r="470" spans="1:8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G11</f>
        <v>D11</v>
      </c>
      <c r="H470" s="3" t="str">
        <f>H11</f>
        <v>D12</v>
      </c>
    </row>
    <row r="471" spans="1:8" customHeight="1" ht="20">
      <c r="A471" s="2" t="s">
        <v>475</v>
      </c>
      <c r="C471" s="3" t="str">
        <f>C10</f>
        <v>D1</v>
      </c>
      <c r="D471" s="3" t="str">
        <f>C11</f>
        <v>D7</v>
      </c>
      <c r="E471" s="3" t="str">
        <f>D11</f>
        <v>D8</v>
      </c>
      <c r="F471" s="3" t="str">
        <f>E11</f>
        <v>D9</v>
      </c>
      <c r="G471" s="3" t="str">
        <f>F11</f>
        <v>D10</v>
      </c>
      <c r="H471" s="3" t="str">
        <f>G11</f>
        <v>D11</v>
      </c>
    </row>
    <row r="472" spans="1:8" customHeight="1" ht="20">
      <c r="A472" s="2" t="s">
        <v>476</v>
      </c>
      <c r="C472" s="3" t="str">
        <f>C10</f>
        <v>D1</v>
      </c>
      <c r="D472" s="3" t="str">
        <f>C11</f>
        <v>D7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H11</f>
        <v>D12</v>
      </c>
    </row>
    <row r="473" spans="1:8" customHeight="1" ht="20">
      <c r="A473" s="2" t="s">
        <v>477</v>
      </c>
      <c r="C473" s="3" t="str">
        <f>C10</f>
        <v>D1</v>
      </c>
      <c r="D473" s="3" t="str">
        <f>C11</f>
        <v>D7</v>
      </c>
      <c r="E473" s="3" t="str">
        <f>D11</f>
        <v>D8</v>
      </c>
      <c r="F473" s="3" t="str">
        <f>E11</f>
        <v>D9</v>
      </c>
      <c r="G473" s="3" t="str">
        <f>G11</f>
        <v>D11</v>
      </c>
      <c r="H473" s="3" t="str">
        <f>H11</f>
        <v>D12</v>
      </c>
    </row>
    <row r="474" spans="1:8" customHeight="1" ht="20">
      <c r="A474" s="2" t="s">
        <v>478</v>
      </c>
      <c r="C474" s="3" t="str">
        <f>C10</f>
        <v>D1</v>
      </c>
      <c r="D474" s="3" t="str">
        <f>C11</f>
        <v>D7</v>
      </c>
      <c r="E474" s="3" t="str">
        <f>D11</f>
        <v>D8</v>
      </c>
      <c r="F474" s="3" t="str">
        <f>F11</f>
        <v>D10</v>
      </c>
      <c r="G474" s="3" t="str">
        <f>G11</f>
        <v>D11</v>
      </c>
      <c r="H474" s="3" t="str">
        <f>H11</f>
        <v>D12</v>
      </c>
    </row>
    <row r="475" spans="1:8" customHeight="1" ht="20">
      <c r="A475" s="2" t="s">
        <v>479</v>
      </c>
      <c r="C475" s="3" t="str">
        <f>C10</f>
        <v>D1</v>
      </c>
      <c r="D475" s="3" t="str">
        <f>C11</f>
        <v>D7</v>
      </c>
      <c r="E475" s="3" t="str">
        <f>E11</f>
        <v>D9</v>
      </c>
      <c r="F475" s="3" t="str">
        <f>F11</f>
        <v>D10</v>
      </c>
      <c r="G475" s="3" t="str">
        <f>G11</f>
        <v>D11</v>
      </c>
      <c r="H475" s="3" t="str">
        <f>H11</f>
        <v>D12</v>
      </c>
    </row>
    <row r="476" spans="1:8" customHeight="1" ht="20">
      <c r="A476" s="2" t="s">
        <v>480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G11</f>
        <v>D11</v>
      </c>
      <c r="H476" s="3" t="str">
        <f>H11</f>
        <v>D12</v>
      </c>
    </row>
    <row r="477" spans="1:8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</row>
    <row r="478" spans="1:8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D11</f>
        <v>D8</v>
      </c>
    </row>
    <row r="479" spans="1:8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E11</f>
        <v>D9</v>
      </c>
    </row>
    <row r="480" spans="1:8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F11</f>
        <v>D10</v>
      </c>
    </row>
    <row r="481" spans="1:8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G11</f>
        <v>D11</v>
      </c>
    </row>
    <row r="482" spans="1:8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H11</f>
        <v>D12</v>
      </c>
    </row>
    <row r="483" spans="1:8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D11</f>
        <v>D8</v>
      </c>
    </row>
    <row r="484" spans="1:8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E11</f>
        <v>D9</v>
      </c>
    </row>
    <row r="485" spans="1:8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C11</f>
        <v>D7</v>
      </c>
      <c r="H485" s="3" t="str">
        <f>F11</f>
        <v>D10</v>
      </c>
    </row>
    <row r="486" spans="1:8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C11</f>
        <v>D7</v>
      </c>
      <c r="H486" s="3" t="str">
        <f>G11</f>
        <v>D11</v>
      </c>
    </row>
    <row r="487" spans="1:8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H11</f>
        <v>D12</v>
      </c>
    </row>
    <row r="488" spans="1:8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E11</f>
        <v>D9</v>
      </c>
    </row>
    <row r="489" spans="1:8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</row>
    <row r="490" spans="1:8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G11</f>
        <v>D11</v>
      </c>
    </row>
    <row r="491" spans="1:8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H11</f>
        <v>D12</v>
      </c>
    </row>
    <row r="492" spans="1:8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E11</f>
        <v>D9</v>
      </c>
      <c r="H492" s="3" t="str">
        <f>F11</f>
        <v>D10</v>
      </c>
    </row>
    <row r="493" spans="1:8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E11</f>
        <v>D9</v>
      </c>
      <c r="H493" s="3" t="str">
        <f>G11</f>
        <v>D11</v>
      </c>
    </row>
    <row r="494" spans="1:8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H11</f>
        <v>D12</v>
      </c>
    </row>
    <row r="495" spans="1:8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F11</f>
        <v>D10</v>
      </c>
      <c r="H495" s="3" t="str">
        <f>G11</f>
        <v>D11</v>
      </c>
    </row>
    <row r="496" spans="1:8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F11</f>
        <v>D10</v>
      </c>
      <c r="H496" s="3" t="str">
        <f>H11</f>
        <v>D12</v>
      </c>
    </row>
    <row r="497" spans="1:8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G11</f>
        <v>D11</v>
      </c>
      <c r="H497" s="3" t="str">
        <f>H11</f>
        <v>D12</v>
      </c>
    </row>
    <row r="498" spans="1:8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D11</f>
        <v>D8</v>
      </c>
    </row>
    <row r="499" spans="1:8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</row>
    <row r="500" spans="1:8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</row>
    <row r="501" spans="1:8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</row>
    <row r="502" spans="1:8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H11</f>
        <v>D12</v>
      </c>
    </row>
    <row r="503" spans="1:8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</row>
    <row r="504" spans="1:8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</row>
    <row r="505" spans="1:8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</row>
    <row r="506" spans="1:8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D11</f>
        <v>D8</v>
      </c>
      <c r="H506" s="3" t="str">
        <f>H11</f>
        <v>D12</v>
      </c>
    </row>
    <row r="507" spans="1:8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</row>
    <row r="508" spans="1:8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E11</f>
        <v>D9</v>
      </c>
      <c r="H508" s="3" t="str">
        <f>G11</f>
        <v>D11</v>
      </c>
    </row>
    <row r="509" spans="1:8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E11</f>
        <v>D9</v>
      </c>
      <c r="H509" s="3" t="str">
        <f>H11</f>
        <v>D12</v>
      </c>
    </row>
    <row r="510" spans="1:8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</row>
    <row r="511" spans="1:8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H10</f>
        <v>D6</v>
      </c>
      <c r="G511" s="3" t="str">
        <f>F11</f>
        <v>D10</v>
      </c>
      <c r="H511" s="3" t="str">
        <f>H11</f>
        <v>D12</v>
      </c>
    </row>
    <row r="512" spans="1:8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G11</f>
        <v>D11</v>
      </c>
      <c r="H512" s="3" t="str">
        <f>H11</f>
        <v>D12</v>
      </c>
    </row>
    <row r="513" spans="1:8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</row>
    <row r="514" spans="1:8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F11</f>
        <v>D10</v>
      </c>
    </row>
    <row r="515" spans="1:8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G11</f>
        <v>D11</v>
      </c>
    </row>
    <row r="516" spans="1:8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H11</f>
        <v>D12</v>
      </c>
    </row>
    <row r="517" spans="1:8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E11</f>
        <v>D9</v>
      </c>
      <c r="H517" s="3" t="str">
        <f>F11</f>
        <v>D10</v>
      </c>
    </row>
    <row r="518" spans="1:8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E11</f>
        <v>D9</v>
      </c>
      <c r="H518" s="3" t="str">
        <f>G11</f>
        <v>D11</v>
      </c>
    </row>
    <row r="519" spans="1:8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H11</f>
        <v>D12</v>
      </c>
    </row>
    <row r="520" spans="1:8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F11</f>
        <v>D10</v>
      </c>
      <c r="H520" s="3" t="str">
        <f>G11</f>
        <v>D11</v>
      </c>
    </row>
    <row r="521" spans="1:8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F11</f>
        <v>D10</v>
      </c>
      <c r="H521" s="3" t="str">
        <f>H11</f>
        <v>D12</v>
      </c>
    </row>
    <row r="522" spans="1:8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C11</f>
        <v>D7</v>
      </c>
      <c r="G522" s="3" t="str">
        <f>G11</f>
        <v>D11</v>
      </c>
      <c r="H522" s="3" t="str">
        <f>H11</f>
        <v>D12</v>
      </c>
    </row>
    <row r="523" spans="1:8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F11</f>
        <v>D10</v>
      </c>
    </row>
    <row r="524" spans="1:8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E11</f>
        <v>D9</v>
      </c>
      <c r="H524" s="3" t="str">
        <f>G11</f>
        <v>D11</v>
      </c>
    </row>
    <row r="525" spans="1:8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D11</f>
        <v>D8</v>
      </c>
      <c r="G525" s="3" t="str">
        <f>E11</f>
        <v>D9</v>
      </c>
      <c r="H525" s="3" t="str">
        <f>H11</f>
        <v>D12</v>
      </c>
    </row>
    <row r="526" spans="1:8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D11</f>
        <v>D8</v>
      </c>
      <c r="G526" s="3" t="str">
        <f>F11</f>
        <v>D10</v>
      </c>
      <c r="H526" s="3" t="str">
        <f>G11</f>
        <v>D11</v>
      </c>
    </row>
    <row r="527" spans="1:8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D11</f>
        <v>D8</v>
      </c>
      <c r="G527" s="3" t="str">
        <f>F11</f>
        <v>D10</v>
      </c>
      <c r="H527" s="3" t="str">
        <f>H11</f>
        <v>D12</v>
      </c>
    </row>
    <row r="528" spans="1:8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G11</f>
        <v>D11</v>
      </c>
      <c r="H528" s="3" t="str">
        <f>H11</f>
        <v>D12</v>
      </c>
    </row>
    <row r="529" spans="1:8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F11</f>
        <v>D10</v>
      </c>
      <c r="H529" s="3" t="str">
        <f>G11</f>
        <v>D11</v>
      </c>
    </row>
    <row r="530" spans="1:8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F11</f>
        <v>D10</v>
      </c>
      <c r="H530" s="3" t="str">
        <f>H11</f>
        <v>D12</v>
      </c>
    </row>
    <row r="531" spans="1:8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G11</f>
        <v>D11</v>
      </c>
      <c r="H531" s="3" t="str">
        <f>H11</f>
        <v>D12</v>
      </c>
    </row>
    <row r="532" spans="1:8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G11</f>
        <v>D11</v>
      </c>
      <c r="H532" s="3" t="str">
        <f>H11</f>
        <v>D12</v>
      </c>
    </row>
    <row r="533" spans="1:8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</row>
    <row r="534" spans="1:8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</row>
    <row r="535" spans="1:8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</row>
    <row r="536" spans="1:8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G11</f>
        <v>D11</v>
      </c>
    </row>
    <row r="537" spans="1:8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H11</f>
        <v>D12</v>
      </c>
    </row>
    <row r="538" spans="1:8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</row>
    <row r="539" spans="1:8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</row>
    <row r="540" spans="1:8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G11</f>
        <v>D11</v>
      </c>
    </row>
    <row r="541" spans="1:8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H11</f>
        <v>D12</v>
      </c>
    </row>
    <row r="542" spans="1:8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F11</f>
        <v>D10</v>
      </c>
    </row>
    <row r="543" spans="1:8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G11</f>
        <v>D11</v>
      </c>
    </row>
    <row r="544" spans="1:8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H11</f>
        <v>D12</v>
      </c>
    </row>
    <row r="545" spans="1:8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F11</f>
        <v>D10</v>
      </c>
      <c r="H545" s="3" t="str">
        <f>G11</f>
        <v>D11</v>
      </c>
    </row>
    <row r="546" spans="1:8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F11</f>
        <v>D10</v>
      </c>
      <c r="H546" s="3" t="str">
        <f>H11</f>
        <v>D12</v>
      </c>
    </row>
    <row r="547" spans="1:8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G11</f>
        <v>D11</v>
      </c>
      <c r="H547" s="3" t="str">
        <f>H11</f>
        <v>D12</v>
      </c>
    </row>
    <row r="548" spans="1:8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E11</f>
        <v>D9</v>
      </c>
    </row>
    <row r="549" spans="1:8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</row>
    <row r="550" spans="1:8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G11</f>
        <v>D11</v>
      </c>
    </row>
    <row r="551" spans="1:8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H11</f>
        <v>D12</v>
      </c>
    </row>
    <row r="552" spans="1:8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F11</f>
        <v>D10</v>
      </c>
    </row>
    <row r="553" spans="1:8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E11</f>
        <v>D9</v>
      </c>
      <c r="H553" s="3" t="str">
        <f>G11</f>
        <v>D11</v>
      </c>
    </row>
    <row r="554" spans="1:8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H11</f>
        <v>D12</v>
      </c>
    </row>
    <row r="555" spans="1:8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F11</f>
        <v>D10</v>
      </c>
      <c r="H555" s="3" t="str">
        <f>G11</f>
        <v>D11</v>
      </c>
    </row>
    <row r="556" spans="1:8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C11</f>
        <v>D7</v>
      </c>
      <c r="G556" s="3" t="str">
        <f>F11</f>
        <v>D10</v>
      </c>
      <c r="H556" s="3" t="str">
        <f>H11</f>
        <v>D12</v>
      </c>
    </row>
    <row r="557" spans="1:8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C11</f>
        <v>D7</v>
      </c>
      <c r="G557" s="3" t="str">
        <f>G11</f>
        <v>D11</v>
      </c>
      <c r="H557" s="3" t="str">
        <f>H11</f>
        <v>D12</v>
      </c>
    </row>
    <row r="558" spans="1:8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</row>
    <row r="559" spans="1:8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G11</f>
        <v>D11</v>
      </c>
    </row>
    <row r="560" spans="1:8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E11</f>
        <v>D9</v>
      </c>
      <c r="H560" s="3" t="str">
        <f>H11</f>
        <v>D12</v>
      </c>
    </row>
    <row r="561" spans="1:8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D11</f>
        <v>D8</v>
      </c>
      <c r="G561" s="3" t="str">
        <f>F11</f>
        <v>D10</v>
      </c>
      <c r="H561" s="3" t="str">
        <f>G11</f>
        <v>D11</v>
      </c>
    </row>
    <row r="562" spans="1:8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D11</f>
        <v>D8</v>
      </c>
      <c r="G562" s="3" t="str">
        <f>F11</f>
        <v>D10</v>
      </c>
      <c r="H562" s="3" t="str">
        <f>H11</f>
        <v>D12</v>
      </c>
    </row>
    <row r="563" spans="1:8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D11</f>
        <v>D8</v>
      </c>
      <c r="G563" s="3" t="str">
        <f>G11</f>
        <v>D11</v>
      </c>
      <c r="H563" s="3" t="str">
        <f>H11</f>
        <v>D12</v>
      </c>
    </row>
    <row r="564" spans="1:8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G11</f>
        <v>D11</v>
      </c>
    </row>
    <row r="565" spans="1:8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E11</f>
        <v>D9</v>
      </c>
      <c r="G565" s="3" t="str">
        <f>F11</f>
        <v>D10</v>
      </c>
      <c r="H565" s="3" t="str">
        <f>H11</f>
        <v>D12</v>
      </c>
    </row>
    <row r="566" spans="1:8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E11</f>
        <v>D9</v>
      </c>
      <c r="G566" s="3" t="str">
        <f>G11</f>
        <v>D11</v>
      </c>
      <c r="H566" s="3" t="str">
        <f>H11</f>
        <v>D12</v>
      </c>
    </row>
    <row r="567" spans="1:8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F11</f>
        <v>D10</v>
      </c>
      <c r="G567" s="3" t="str">
        <f>G11</f>
        <v>D11</v>
      </c>
      <c r="H567" s="3" t="str">
        <f>H11</f>
        <v>D12</v>
      </c>
    </row>
    <row r="568" spans="1:8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D11</f>
        <v>D8</v>
      </c>
      <c r="H568" s="3" t="str">
        <f>E11</f>
        <v>D9</v>
      </c>
    </row>
    <row r="569" spans="1:8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D11</f>
        <v>D8</v>
      </c>
      <c r="H569" s="3" t="str">
        <f>F11</f>
        <v>D10</v>
      </c>
    </row>
    <row r="570" spans="1:8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G11</f>
        <v>D11</v>
      </c>
    </row>
    <row r="571" spans="1:8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H11</f>
        <v>D12</v>
      </c>
    </row>
    <row r="572" spans="1:8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H10</f>
        <v>D6</v>
      </c>
      <c r="F572" s="3" t="str">
        <f>C11</f>
        <v>D7</v>
      </c>
      <c r="G572" s="3" t="str">
        <f>E11</f>
        <v>D9</v>
      </c>
      <c r="H572" s="3" t="str">
        <f>F11</f>
        <v>D10</v>
      </c>
    </row>
    <row r="573" spans="1:8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G11</f>
        <v>D11</v>
      </c>
    </row>
    <row r="574" spans="1:8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H11</f>
        <v>D12</v>
      </c>
    </row>
    <row r="575" spans="1:8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H10</f>
        <v>D6</v>
      </c>
      <c r="F575" s="3" t="str">
        <f>C11</f>
        <v>D7</v>
      </c>
      <c r="G575" s="3" t="str">
        <f>F11</f>
        <v>D10</v>
      </c>
      <c r="H575" s="3" t="str">
        <f>G11</f>
        <v>D11</v>
      </c>
    </row>
    <row r="576" spans="1:8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H11</f>
        <v>D12</v>
      </c>
    </row>
    <row r="577" spans="1:8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</row>
    <row r="578" spans="1:8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E11</f>
        <v>D9</v>
      </c>
      <c r="H578" s="3" t="str">
        <f>F11</f>
        <v>D10</v>
      </c>
    </row>
    <row r="579" spans="1:8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E11</f>
        <v>D9</v>
      </c>
      <c r="H579" s="3" t="str">
        <f>G11</f>
        <v>D11</v>
      </c>
    </row>
    <row r="580" spans="1:8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E11</f>
        <v>D9</v>
      </c>
      <c r="H580" s="3" t="str">
        <f>H11</f>
        <v>D12</v>
      </c>
    </row>
    <row r="581" spans="1:8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G11</f>
        <v>D11</v>
      </c>
    </row>
    <row r="582" spans="1:8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H11</f>
        <v>D12</v>
      </c>
    </row>
    <row r="583" spans="1:8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D11</f>
        <v>D8</v>
      </c>
      <c r="G583" s="3" t="str">
        <f>G11</f>
        <v>D11</v>
      </c>
      <c r="H583" s="3" t="str">
        <f>H11</f>
        <v>D12</v>
      </c>
    </row>
    <row r="584" spans="1:8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G11</f>
        <v>D11</v>
      </c>
    </row>
    <row r="585" spans="1:8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F11</f>
        <v>D10</v>
      </c>
      <c r="H585" s="3" t="str">
        <f>H11</f>
        <v>D12</v>
      </c>
    </row>
    <row r="586" spans="1:8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E11</f>
        <v>D9</v>
      </c>
      <c r="G586" s="3" t="str">
        <f>G11</f>
        <v>D11</v>
      </c>
      <c r="H586" s="3" t="str">
        <f>H11</f>
        <v>D12</v>
      </c>
    </row>
    <row r="587" spans="1:8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F11</f>
        <v>D10</v>
      </c>
      <c r="G587" s="3" t="str">
        <f>G11</f>
        <v>D11</v>
      </c>
      <c r="H587" s="3" t="str">
        <f>H11</f>
        <v>D12</v>
      </c>
    </row>
    <row r="588" spans="1:8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F11</f>
        <v>D10</v>
      </c>
    </row>
    <row r="589" spans="1:8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</row>
    <row r="590" spans="1:8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E11</f>
        <v>D9</v>
      </c>
      <c r="H590" s="3" t="str">
        <f>H11</f>
        <v>D12</v>
      </c>
    </row>
    <row r="591" spans="1:8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G11</f>
        <v>D11</v>
      </c>
    </row>
    <row r="592" spans="1:8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F11</f>
        <v>D10</v>
      </c>
      <c r="H592" s="3" t="str">
        <f>H11</f>
        <v>D12</v>
      </c>
    </row>
    <row r="593" spans="1:8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H11</f>
        <v>D12</v>
      </c>
    </row>
    <row r="594" spans="1:8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C11</f>
        <v>D7</v>
      </c>
      <c r="F594" s="3" t="str">
        <f>E11</f>
        <v>D9</v>
      </c>
      <c r="G594" s="3" t="str">
        <f>F11</f>
        <v>D10</v>
      </c>
      <c r="H594" s="3" t="str">
        <f>G11</f>
        <v>D11</v>
      </c>
    </row>
    <row r="595" spans="1:8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H11</f>
        <v>D12</v>
      </c>
    </row>
    <row r="596" spans="1:8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H11</f>
        <v>D12</v>
      </c>
    </row>
    <row r="597" spans="1:8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H11</f>
        <v>D12</v>
      </c>
    </row>
    <row r="598" spans="1:8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D11</f>
        <v>D8</v>
      </c>
      <c r="F598" s="3" t="str">
        <f>E11</f>
        <v>D9</v>
      </c>
      <c r="G598" s="3" t="str">
        <f>F11</f>
        <v>D10</v>
      </c>
      <c r="H598" s="3" t="str">
        <f>G11</f>
        <v>D11</v>
      </c>
    </row>
    <row r="599" spans="1:8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D11</f>
        <v>D8</v>
      </c>
      <c r="F599" s="3" t="str">
        <f>E11</f>
        <v>D9</v>
      </c>
      <c r="G599" s="3" t="str">
        <f>F11</f>
        <v>D10</v>
      </c>
      <c r="H599" s="3" t="str">
        <f>H11</f>
        <v>D12</v>
      </c>
    </row>
    <row r="600" spans="1:8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G11</f>
        <v>D11</v>
      </c>
      <c r="H600" s="3" t="str">
        <f>H11</f>
        <v>D12</v>
      </c>
    </row>
    <row r="601" spans="1:8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D11</f>
        <v>D8</v>
      </c>
      <c r="F601" s="3" t="str">
        <f>F11</f>
        <v>D10</v>
      </c>
      <c r="G601" s="3" t="str">
        <f>G11</f>
        <v>D11</v>
      </c>
      <c r="H601" s="3" t="str">
        <f>H11</f>
        <v>D12</v>
      </c>
    </row>
    <row r="602" spans="1:8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H11</f>
        <v>D12</v>
      </c>
    </row>
    <row r="603" spans="1:8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</row>
    <row r="604" spans="1:8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</row>
    <row r="605" spans="1:8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F11</f>
        <v>D10</v>
      </c>
    </row>
    <row r="606" spans="1:8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G11</f>
        <v>D11</v>
      </c>
    </row>
    <row r="607" spans="1:8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H11</f>
        <v>D12</v>
      </c>
    </row>
    <row r="608" spans="1:8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</row>
    <row r="609" spans="1:8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F11</f>
        <v>D10</v>
      </c>
    </row>
    <row r="610" spans="1:8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G11</f>
        <v>D11</v>
      </c>
    </row>
    <row r="611" spans="1:8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H11</f>
        <v>D12</v>
      </c>
    </row>
    <row r="612" spans="1:8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</row>
    <row r="613" spans="1:8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G11</f>
        <v>D11</v>
      </c>
    </row>
    <row r="614" spans="1:8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H11</f>
        <v>D12</v>
      </c>
    </row>
    <row r="615" spans="1:8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F11</f>
        <v>D10</v>
      </c>
      <c r="H615" s="3" t="str">
        <f>G11</f>
        <v>D11</v>
      </c>
    </row>
    <row r="616" spans="1:8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F11</f>
        <v>D10</v>
      </c>
      <c r="H616" s="3" t="str">
        <f>H11</f>
        <v>D12</v>
      </c>
    </row>
    <row r="617" spans="1:8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G11</f>
        <v>D11</v>
      </c>
      <c r="H617" s="3" t="str">
        <f>H11</f>
        <v>D12</v>
      </c>
    </row>
    <row r="618" spans="1:8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E11</f>
        <v>D9</v>
      </c>
    </row>
    <row r="619" spans="1:8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D11</f>
        <v>D8</v>
      </c>
      <c r="H619" s="3" t="str">
        <f>F11</f>
        <v>D10</v>
      </c>
    </row>
    <row r="620" spans="1:8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D11</f>
        <v>D8</v>
      </c>
      <c r="H620" s="3" t="str">
        <f>G11</f>
        <v>D11</v>
      </c>
    </row>
    <row r="621" spans="1:8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H11</f>
        <v>D12</v>
      </c>
    </row>
    <row r="622" spans="1:8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</row>
    <row r="623" spans="1:8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</row>
    <row r="624" spans="1:8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E11</f>
        <v>D9</v>
      </c>
      <c r="H624" s="3" t="str">
        <f>H11</f>
        <v>D12</v>
      </c>
    </row>
    <row r="625" spans="1:8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G11</f>
        <v>D11</v>
      </c>
    </row>
    <row r="626" spans="1:8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F11</f>
        <v>D10</v>
      </c>
      <c r="H626" s="3" t="str">
        <f>H11</f>
        <v>D12</v>
      </c>
    </row>
    <row r="627" spans="1:8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G11</f>
        <v>D11</v>
      </c>
      <c r="H627" s="3" t="str">
        <f>H11</f>
        <v>D12</v>
      </c>
    </row>
    <row r="628" spans="1:8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</row>
    <row r="629" spans="1:8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</row>
    <row r="630" spans="1:8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</row>
    <row r="631" spans="1:8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F11</f>
        <v>D10</v>
      </c>
      <c r="H631" s="3" t="str">
        <f>G11</f>
        <v>D11</v>
      </c>
    </row>
    <row r="632" spans="1:8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F11</f>
        <v>D10</v>
      </c>
      <c r="H632" s="3" t="str">
        <f>H11</f>
        <v>D12</v>
      </c>
    </row>
    <row r="633" spans="1:8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G11</f>
        <v>D11</v>
      </c>
      <c r="H633" s="3" t="str">
        <f>H11</f>
        <v>D12</v>
      </c>
    </row>
    <row r="634" spans="1:8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</row>
    <row r="635" spans="1:8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H11</f>
        <v>D12</v>
      </c>
    </row>
    <row r="636" spans="1:8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</row>
    <row r="637" spans="1:8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</row>
    <row r="638" spans="1:8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</row>
    <row r="639" spans="1:8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</row>
    <row r="640" spans="1:8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G11</f>
        <v>D11</v>
      </c>
    </row>
    <row r="641" spans="1:8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H11</f>
        <v>D12</v>
      </c>
    </row>
    <row r="642" spans="1:8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</row>
    <row r="643" spans="1:8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G11</f>
        <v>D11</v>
      </c>
    </row>
    <row r="644" spans="1:8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H11</f>
        <v>D12</v>
      </c>
    </row>
    <row r="645" spans="1:8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G11</f>
        <v>D11</v>
      </c>
    </row>
    <row r="646" spans="1:8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F11</f>
        <v>D10</v>
      </c>
      <c r="H646" s="3" t="str">
        <f>H11</f>
        <v>D12</v>
      </c>
    </row>
    <row r="647" spans="1:8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G11</f>
        <v>D11</v>
      </c>
      <c r="H647" s="3" t="str">
        <f>H11</f>
        <v>D12</v>
      </c>
    </row>
    <row r="648" spans="1:8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</row>
    <row r="649" spans="1:8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G11</f>
        <v>D11</v>
      </c>
    </row>
    <row r="650" spans="1:8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</row>
    <row r="651" spans="1:8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</row>
    <row r="652" spans="1:8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D11</f>
        <v>D8</v>
      </c>
      <c r="G652" s="3" t="str">
        <f>F11</f>
        <v>D10</v>
      </c>
      <c r="H652" s="3" t="str">
        <f>H11</f>
        <v>D12</v>
      </c>
    </row>
    <row r="653" spans="1:8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H10</f>
        <v>D6</v>
      </c>
      <c r="F653" s="3" t="str">
        <f>D11</f>
        <v>D8</v>
      </c>
      <c r="G653" s="3" t="str">
        <f>G11</f>
        <v>D11</v>
      </c>
      <c r="H653" s="3" t="str">
        <f>H11</f>
        <v>D12</v>
      </c>
    </row>
    <row r="654" spans="1:8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H10</f>
        <v>D6</v>
      </c>
      <c r="F654" s="3" t="str">
        <f>E11</f>
        <v>D9</v>
      </c>
      <c r="G654" s="3" t="str">
        <f>F11</f>
        <v>D10</v>
      </c>
      <c r="H654" s="3" t="str">
        <f>G11</f>
        <v>D11</v>
      </c>
    </row>
    <row r="655" spans="1:8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H10</f>
        <v>D6</v>
      </c>
      <c r="F655" s="3" t="str">
        <f>E11</f>
        <v>D9</v>
      </c>
      <c r="G655" s="3" t="str">
        <f>F11</f>
        <v>D10</v>
      </c>
      <c r="H655" s="3" t="str">
        <f>H11</f>
        <v>D12</v>
      </c>
    </row>
    <row r="656" spans="1:8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H10</f>
        <v>D6</v>
      </c>
      <c r="F656" s="3" t="str">
        <f>E11</f>
        <v>D9</v>
      </c>
      <c r="G656" s="3" t="str">
        <f>G11</f>
        <v>D11</v>
      </c>
      <c r="H656" s="3" t="str">
        <f>H11</f>
        <v>D12</v>
      </c>
    </row>
    <row r="657" spans="1:8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F11</f>
        <v>D10</v>
      </c>
      <c r="G657" s="3" t="str">
        <f>G11</f>
        <v>D11</v>
      </c>
      <c r="H657" s="3" t="str">
        <f>H11</f>
        <v>D12</v>
      </c>
    </row>
    <row r="658" spans="1:8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</row>
    <row r="659" spans="1:8" customHeight="1" ht="20">
      <c r="A659" s="2" t="s">
        <v>663</v>
      </c>
      <c r="C659" s="3" t="str">
        <f>D10</f>
        <v>D2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G11</f>
        <v>D11</v>
      </c>
    </row>
    <row r="660" spans="1:8" customHeight="1" ht="20">
      <c r="A660" s="2" t="s">
        <v>664</v>
      </c>
      <c r="C660" s="3" t="str">
        <f>D10</f>
        <v>D2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</row>
    <row r="661" spans="1:8" customHeight="1" ht="20">
      <c r="A661" s="2" t="s">
        <v>665</v>
      </c>
      <c r="C661" s="3" t="str">
        <f>D10</f>
        <v>D2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F11</f>
        <v>D10</v>
      </c>
      <c r="H661" s="3" t="str">
        <f>G11</f>
        <v>D11</v>
      </c>
    </row>
    <row r="662" spans="1:8" customHeight="1" ht="20">
      <c r="A662" s="2" t="s">
        <v>666</v>
      </c>
      <c r="C662" s="3" t="str">
        <f>D10</f>
        <v>D2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F11</f>
        <v>D10</v>
      </c>
      <c r="H662" s="3" t="str">
        <f>H11</f>
        <v>D12</v>
      </c>
    </row>
    <row r="663" spans="1:8" customHeight="1" ht="20">
      <c r="A663" s="2" t="s">
        <v>667</v>
      </c>
      <c r="C663" s="3" t="str">
        <f>D10</f>
        <v>D2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G11</f>
        <v>D11</v>
      </c>
      <c r="H663" s="3" t="str">
        <f>H11</f>
        <v>D12</v>
      </c>
    </row>
    <row r="664" spans="1:8" customHeight="1" ht="20">
      <c r="A664" s="2" t="s">
        <v>668</v>
      </c>
      <c r="C664" s="3" t="str">
        <f>D10</f>
        <v>D2</v>
      </c>
      <c r="D664" s="3" t="str">
        <f>F10</f>
        <v>D4</v>
      </c>
      <c r="E664" s="3" t="str">
        <f>C11</f>
        <v>D7</v>
      </c>
      <c r="F664" s="3" t="str">
        <f>E11</f>
        <v>D9</v>
      </c>
      <c r="G664" s="3" t="str">
        <f>F11</f>
        <v>D10</v>
      </c>
      <c r="H664" s="3" t="str">
        <f>G11</f>
        <v>D11</v>
      </c>
    </row>
    <row r="665" spans="1:8" customHeight="1" ht="20">
      <c r="A665" s="2" t="s">
        <v>669</v>
      </c>
      <c r="C665" s="3" t="str">
        <f>D10</f>
        <v>D2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F11</f>
        <v>D10</v>
      </c>
      <c r="H665" s="3" t="str">
        <f>H11</f>
        <v>D12</v>
      </c>
    </row>
    <row r="666" spans="1:8" customHeight="1" ht="20">
      <c r="A666" s="2" t="s">
        <v>670</v>
      </c>
      <c r="C666" s="3" t="str">
        <f>D10</f>
        <v>D2</v>
      </c>
      <c r="D666" s="3" t="str">
        <f>F10</f>
        <v>D4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H11</f>
        <v>D12</v>
      </c>
    </row>
    <row r="667" spans="1:8" customHeight="1" ht="20">
      <c r="A667" s="2" t="s">
        <v>671</v>
      </c>
      <c r="C667" s="3" t="str">
        <f>D10</f>
        <v>D2</v>
      </c>
      <c r="D667" s="3" t="str">
        <f>F10</f>
        <v>D4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</row>
    <row r="668" spans="1:8" customHeight="1" ht="20">
      <c r="A668" s="2" t="s">
        <v>672</v>
      </c>
      <c r="C668" s="3" t="str">
        <f>D10</f>
        <v>D2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</row>
    <row r="669" spans="1:8" customHeight="1" ht="20">
      <c r="A669" s="2" t="s">
        <v>673</v>
      </c>
      <c r="C669" s="3" t="str">
        <f>D10</f>
        <v>D2</v>
      </c>
      <c r="D669" s="3" t="str">
        <f>F10</f>
        <v>D4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H11</f>
        <v>D12</v>
      </c>
    </row>
    <row r="670" spans="1:8" customHeight="1" ht="20">
      <c r="A670" s="2" t="s">
        <v>674</v>
      </c>
      <c r="C670" s="3" t="str">
        <f>D10</f>
        <v>D2</v>
      </c>
      <c r="D670" s="3" t="str">
        <f>F10</f>
        <v>D4</v>
      </c>
      <c r="E670" s="3" t="str">
        <f>D11</f>
        <v>D8</v>
      </c>
      <c r="F670" s="3" t="str">
        <f>E11</f>
        <v>D9</v>
      </c>
      <c r="G670" s="3" t="str">
        <f>G11</f>
        <v>D11</v>
      </c>
      <c r="H670" s="3" t="str">
        <f>H11</f>
        <v>D12</v>
      </c>
    </row>
    <row r="671" spans="1:8" customHeight="1" ht="20">
      <c r="A671" s="2" t="s">
        <v>675</v>
      </c>
      <c r="C671" s="3" t="str">
        <f>D10</f>
        <v>D2</v>
      </c>
      <c r="D671" s="3" t="str">
        <f>F10</f>
        <v>D4</v>
      </c>
      <c r="E671" s="3" t="str">
        <f>D11</f>
        <v>D8</v>
      </c>
      <c r="F671" s="3" t="str">
        <f>F11</f>
        <v>D10</v>
      </c>
      <c r="G671" s="3" t="str">
        <f>G11</f>
        <v>D11</v>
      </c>
      <c r="H671" s="3" t="str">
        <f>H11</f>
        <v>D12</v>
      </c>
    </row>
    <row r="672" spans="1:8" customHeight="1" ht="20">
      <c r="A672" s="2" t="s">
        <v>676</v>
      </c>
      <c r="C672" s="3" t="str">
        <f>D10</f>
        <v>D2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</row>
    <row r="673" spans="1:8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D11</f>
        <v>D8</v>
      </c>
      <c r="H673" s="3" t="str">
        <f>E11</f>
        <v>D9</v>
      </c>
    </row>
    <row r="674" spans="1:8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F11</f>
        <v>D10</v>
      </c>
    </row>
    <row r="675" spans="1:8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G11</f>
        <v>D11</v>
      </c>
    </row>
    <row r="676" spans="1:8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H11</f>
        <v>D12</v>
      </c>
    </row>
    <row r="677" spans="1:8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C11</f>
        <v>D7</v>
      </c>
      <c r="G677" s="3" t="str">
        <f>E11</f>
        <v>D9</v>
      </c>
      <c r="H677" s="3" t="str">
        <f>F11</f>
        <v>D10</v>
      </c>
    </row>
    <row r="678" spans="1:8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G11</f>
        <v>D11</v>
      </c>
    </row>
    <row r="679" spans="1:8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H11</f>
        <v>D12</v>
      </c>
    </row>
    <row r="680" spans="1:8" customHeight="1" ht="20">
      <c r="A680" s="2" t="s">
        <v>684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</row>
    <row r="681" spans="1:8" customHeight="1" ht="20">
      <c r="A681" s="2" t="s">
        <v>685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</row>
    <row r="682" spans="1:8" customHeight="1" ht="20">
      <c r="A682" s="2" t="s">
        <v>686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G11</f>
        <v>D11</v>
      </c>
      <c r="H682" s="3" t="str">
        <f>H11</f>
        <v>D12</v>
      </c>
    </row>
    <row r="683" spans="1:8" customHeight="1" ht="20">
      <c r="A683" s="2" t="s">
        <v>687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D11</f>
        <v>D8</v>
      </c>
      <c r="G683" s="3" t="str">
        <f>E11</f>
        <v>D9</v>
      </c>
      <c r="H683" s="3" t="str">
        <f>F11</f>
        <v>D10</v>
      </c>
    </row>
    <row r="684" spans="1:8" customHeight="1" ht="20">
      <c r="A684" s="2" t="s">
        <v>688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G11</f>
        <v>D11</v>
      </c>
    </row>
    <row r="685" spans="1:8" customHeight="1" ht="20">
      <c r="A685" s="2" t="s">
        <v>689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H11</f>
        <v>D12</v>
      </c>
    </row>
    <row r="686" spans="1:8" customHeight="1" ht="20">
      <c r="A686" s="2" t="s">
        <v>690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D11</f>
        <v>D8</v>
      </c>
      <c r="G686" s="3" t="str">
        <f>F11</f>
        <v>D10</v>
      </c>
      <c r="H686" s="3" t="str">
        <f>G11</f>
        <v>D11</v>
      </c>
    </row>
    <row r="687" spans="1:8" customHeight="1" ht="20">
      <c r="A687" s="2" t="s">
        <v>691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D11</f>
        <v>D8</v>
      </c>
      <c r="G687" s="3" t="str">
        <f>F11</f>
        <v>D10</v>
      </c>
      <c r="H687" s="3" t="str">
        <f>H11</f>
        <v>D12</v>
      </c>
    </row>
    <row r="688" spans="1:8" customHeight="1" ht="20">
      <c r="A688" s="2" t="s">
        <v>692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D11</f>
        <v>D8</v>
      </c>
      <c r="G688" s="3" t="str">
        <f>G11</f>
        <v>D11</v>
      </c>
      <c r="H688" s="3" t="str">
        <f>H11</f>
        <v>D12</v>
      </c>
    </row>
    <row r="689" spans="1:8" customHeight="1" ht="20">
      <c r="A689" s="2" t="s">
        <v>693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G11</f>
        <v>D11</v>
      </c>
    </row>
    <row r="690" spans="1:8" customHeight="1" ht="20">
      <c r="A690" s="2" t="s">
        <v>694</v>
      </c>
      <c r="C690" s="3" t="str">
        <f>D10</f>
        <v>D2</v>
      </c>
      <c r="D690" s="3" t="str">
        <f>G10</f>
        <v>D5</v>
      </c>
      <c r="E690" s="3" t="str">
        <f>H10</f>
        <v>D6</v>
      </c>
      <c r="F690" s="3" t="str">
        <f>E11</f>
        <v>D9</v>
      </c>
      <c r="G690" s="3" t="str">
        <f>F11</f>
        <v>D10</v>
      </c>
      <c r="H690" s="3" t="str">
        <f>H11</f>
        <v>D12</v>
      </c>
    </row>
    <row r="691" spans="1:8" customHeight="1" ht="20">
      <c r="A691" s="2" t="s">
        <v>695</v>
      </c>
      <c r="C691" s="3" t="str">
        <f>D10</f>
        <v>D2</v>
      </c>
      <c r="D691" s="3" t="str">
        <f>G10</f>
        <v>D5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H11</f>
        <v>D12</v>
      </c>
    </row>
    <row r="692" spans="1:8" customHeight="1" ht="20">
      <c r="A692" s="2" t="s">
        <v>696</v>
      </c>
      <c r="C692" s="3" t="str">
        <f>D10</f>
        <v>D2</v>
      </c>
      <c r="D692" s="3" t="str">
        <f>G10</f>
        <v>D5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</row>
    <row r="693" spans="1:8" customHeight="1" ht="20">
      <c r="A693" s="2" t="s">
        <v>697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D11</f>
        <v>D8</v>
      </c>
      <c r="G693" s="3" t="str">
        <f>E11</f>
        <v>D9</v>
      </c>
      <c r="H693" s="3" t="str">
        <f>F11</f>
        <v>D10</v>
      </c>
    </row>
    <row r="694" spans="1:8" customHeight="1" ht="20">
      <c r="A694" s="2" t="s">
        <v>698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G11</f>
        <v>D11</v>
      </c>
    </row>
    <row r="695" spans="1:8" customHeight="1" ht="20">
      <c r="A695" s="2" t="s">
        <v>699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H11</f>
        <v>D12</v>
      </c>
    </row>
    <row r="696" spans="1:8" customHeight="1" ht="20">
      <c r="A696" s="2" t="s">
        <v>700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D11</f>
        <v>D8</v>
      </c>
      <c r="G696" s="3" t="str">
        <f>F11</f>
        <v>D10</v>
      </c>
      <c r="H696" s="3" t="str">
        <f>G11</f>
        <v>D11</v>
      </c>
    </row>
    <row r="697" spans="1:8" customHeight="1" ht="20">
      <c r="A697" s="2" t="s">
        <v>701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H11</f>
        <v>D12</v>
      </c>
    </row>
    <row r="698" spans="1:8" customHeight="1" ht="20">
      <c r="A698" s="2" t="s">
        <v>702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</row>
    <row r="699" spans="1:8" customHeight="1" ht="20">
      <c r="A699" s="2" t="s">
        <v>703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G11</f>
        <v>D11</v>
      </c>
    </row>
    <row r="700" spans="1:8" customHeight="1" ht="20">
      <c r="A700" s="2" t="s">
        <v>704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F11</f>
        <v>D10</v>
      </c>
      <c r="H700" s="3" t="str">
        <f>H11</f>
        <v>D12</v>
      </c>
    </row>
    <row r="701" spans="1:8" customHeight="1" ht="20">
      <c r="A701" s="2" t="s">
        <v>705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E11</f>
        <v>D9</v>
      </c>
      <c r="G701" s="3" t="str">
        <f>G11</f>
        <v>D11</v>
      </c>
      <c r="H701" s="3" t="str">
        <f>H11</f>
        <v>D12</v>
      </c>
    </row>
    <row r="702" spans="1:8" customHeight="1" ht="20">
      <c r="A702" s="2" t="s">
        <v>706</v>
      </c>
      <c r="C702" s="3" t="str">
        <f>D10</f>
        <v>D2</v>
      </c>
      <c r="D702" s="3" t="str">
        <f>G10</f>
        <v>D5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H11</f>
        <v>D12</v>
      </c>
    </row>
    <row r="703" spans="1:8" customHeight="1" ht="20">
      <c r="A703" s="2" t="s">
        <v>707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</row>
    <row r="704" spans="1:8" customHeight="1" ht="20">
      <c r="A704" s="2" t="s">
        <v>708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</row>
    <row r="705" spans="1:8" customHeight="1" ht="20">
      <c r="A705" s="2" t="s">
        <v>709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E11</f>
        <v>D9</v>
      </c>
      <c r="G705" s="3" t="str">
        <f>G11</f>
        <v>D11</v>
      </c>
      <c r="H705" s="3" t="str">
        <f>H11</f>
        <v>D12</v>
      </c>
    </row>
    <row r="706" spans="1:8" customHeight="1" ht="20">
      <c r="A706" s="2" t="s">
        <v>710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F11</f>
        <v>D10</v>
      </c>
      <c r="G706" s="3" t="str">
        <f>G11</f>
        <v>D11</v>
      </c>
      <c r="H706" s="3" t="str">
        <f>H11</f>
        <v>D12</v>
      </c>
    </row>
    <row r="707" spans="1:8" customHeight="1" ht="20">
      <c r="A707" s="2" t="s">
        <v>711</v>
      </c>
      <c r="C707" s="3" t="str">
        <f>D10</f>
        <v>D2</v>
      </c>
      <c r="D707" s="3" t="str">
        <f>G10</f>
        <v>D5</v>
      </c>
      <c r="E707" s="3" t="str">
        <f>E11</f>
        <v>D9</v>
      </c>
      <c r="F707" s="3" t="str">
        <f>F11</f>
        <v>D10</v>
      </c>
      <c r="G707" s="3" t="str">
        <f>G11</f>
        <v>D11</v>
      </c>
      <c r="H707" s="3" t="str">
        <f>H11</f>
        <v>D12</v>
      </c>
    </row>
    <row r="708" spans="1:8" customHeight="1" ht="20">
      <c r="A708" s="2" t="s">
        <v>712</v>
      </c>
      <c r="C708" s="3" t="str">
        <f>D10</f>
        <v>D2</v>
      </c>
      <c r="D708" s="3" t="str">
        <f>H10</f>
        <v>D6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F11</f>
        <v>D10</v>
      </c>
    </row>
    <row r="709" spans="1:8" customHeight="1" ht="20">
      <c r="A709" s="2" t="s">
        <v>713</v>
      </c>
      <c r="C709" s="3" t="str">
        <f>D10</f>
        <v>D2</v>
      </c>
      <c r="D709" s="3" t="str">
        <f>H10</f>
        <v>D6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G11</f>
        <v>D11</v>
      </c>
    </row>
    <row r="710" spans="1:8" customHeight="1" ht="20">
      <c r="A710" s="2" t="s">
        <v>714</v>
      </c>
      <c r="C710" s="3" t="str">
        <f>D10</f>
        <v>D2</v>
      </c>
      <c r="D710" s="3" t="str">
        <f>H10</f>
        <v>D6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H11</f>
        <v>D12</v>
      </c>
    </row>
    <row r="711" spans="1:8" customHeight="1" ht="20">
      <c r="A711" s="2" t="s">
        <v>715</v>
      </c>
      <c r="C711" s="3" t="str">
        <f>D10</f>
        <v>D2</v>
      </c>
      <c r="D711" s="3" t="str">
        <f>H10</f>
        <v>D6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G11</f>
        <v>D11</v>
      </c>
    </row>
    <row r="712" spans="1:8" customHeight="1" ht="20">
      <c r="A712" s="2" t="s">
        <v>716</v>
      </c>
      <c r="C712" s="3" t="str">
        <f>D10</f>
        <v>D2</v>
      </c>
      <c r="D712" s="3" t="str">
        <f>H10</f>
        <v>D6</v>
      </c>
      <c r="E712" s="3" t="str">
        <f>C11</f>
        <v>D7</v>
      </c>
      <c r="F712" s="3" t="str">
        <f>D11</f>
        <v>D8</v>
      </c>
      <c r="G712" s="3" t="str">
        <f>F11</f>
        <v>D10</v>
      </c>
      <c r="H712" s="3" t="str">
        <f>H11</f>
        <v>D12</v>
      </c>
    </row>
    <row r="713" spans="1:8" customHeight="1" ht="20">
      <c r="A713" s="2" t="s">
        <v>717</v>
      </c>
      <c r="C713" s="3" t="str">
        <f>D10</f>
        <v>D2</v>
      </c>
      <c r="D713" s="3" t="str">
        <f>H10</f>
        <v>D6</v>
      </c>
      <c r="E713" s="3" t="str">
        <f>C11</f>
        <v>D7</v>
      </c>
      <c r="F713" s="3" t="str">
        <f>D11</f>
        <v>D8</v>
      </c>
      <c r="G713" s="3" t="str">
        <f>G11</f>
        <v>D11</v>
      </c>
      <c r="H713" s="3" t="str">
        <f>H11</f>
        <v>D12</v>
      </c>
    </row>
    <row r="714" spans="1:8" customHeight="1" ht="20">
      <c r="A714" s="2" t="s">
        <v>718</v>
      </c>
      <c r="C714" s="3" t="str">
        <f>D10</f>
        <v>D2</v>
      </c>
      <c r="D714" s="3" t="str">
        <f>H10</f>
        <v>D6</v>
      </c>
      <c r="E714" s="3" t="str">
        <f>C11</f>
        <v>D7</v>
      </c>
      <c r="F714" s="3" t="str">
        <f>E11</f>
        <v>D9</v>
      </c>
      <c r="G714" s="3" t="str">
        <f>F11</f>
        <v>D10</v>
      </c>
      <c r="H714" s="3" t="str">
        <f>G11</f>
        <v>D11</v>
      </c>
    </row>
    <row r="715" spans="1:8" customHeight="1" ht="20">
      <c r="A715" s="2" t="s">
        <v>719</v>
      </c>
      <c r="C715" s="3" t="str">
        <f>D10</f>
        <v>D2</v>
      </c>
      <c r="D715" s="3" t="str">
        <f>H10</f>
        <v>D6</v>
      </c>
      <c r="E715" s="3" t="str">
        <f>C11</f>
        <v>D7</v>
      </c>
      <c r="F715" s="3" t="str">
        <f>E11</f>
        <v>D9</v>
      </c>
      <c r="G715" s="3" t="str">
        <f>F11</f>
        <v>D10</v>
      </c>
      <c r="H715" s="3" t="str">
        <f>H11</f>
        <v>D12</v>
      </c>
    </row>
    <row r="716" spans="1:8" customHeight="1" ht="20">
      <c r="A716" s="2" t="s">
        <v>720</v>
      </c>
      <c r="C716" s="3" t="str">
        <f>D10</f>
        <v>D2</v>
      </c>
      <c r="D716" s="3" t="str">
        <f>H10</f>
        <v>D6</v>
      </c>
      <c r="E716" s="3" t="str">
        <f>C11</f>
        <v>D7</v>
      </c>
      <c r="F716" s="3" t="str">
        <f>E11</f>
        <v>D9</v>
      </c>
      <c r="G716" s="3" t="str">
        <f>G11</f>
        <v>D11</v>
      </c>
      <c r="H716" s="3" t="str">
        <f>H11</f>
        <v>D12</v>
      </c>
    </row>
    <row r="717" spans="1:8" customHeight="1" ht="20">
      <c r="A717" s="2" t="s">
        <v>721</v>
      </c>
      <c r="C717" s="3" t="str">
        <f>D10</f>
        <v>D2</v>
      </c>
      <c r="D717" s="3" t="str">
        <f>H10</f>
        <v>D6</v>
      </c>
      <c r="E717" s="3" t="str">
        <f>C11</f>
        <v>D7</v>
      </c>
      <c r="F717" s="3" t="str">
        <f>F11</f>
        <v>D10</v>
      </c>
      <c r="G717" s="3" t="str">
        <f>G11</f>
        <v>D11</v>
      </c>
      <c r="H717" s="3" t="str">
        <f>H11</f>
        <v>D12</v>
      </c>
    </row>
    <row r="718" spans="1:8" customHeight="1" ht="20">
      <c r="A718" s="2" t="s">
        <v>722</v>
      </c>
      <c r="C718" s="3" t="str">
        <f>D10</f>
        <v>D2</v>
      </c>
      <c r="D718" s="3" t="str">
        <f>H10</f>
        <v>D6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</row>
    <row r="719" spans="1:8" customHeight="1" ht="20">
      <c r="A719" s="2" t="s">
        <v>723</v>
      </c>
      <c r="C719" s="3" t="str">
        <f>D10</f>
        <v>D2</v>
      </c>
      <c r="D719" s="3" t="str">
        <f>H10</f>
        <v>D6</v>
      </c>
      <c r="E719" s="3" t="str">
        <f>D11</f>
        <v>D8</v>
      </c>
      <c r="F719" s="3" t="str">
        <f>E11</f>
        <v>D9</v>
      </c>
      <c r="G719" s="3" t="str">
        <f>F11</f>
        <v>D10</v>
      </c>
      <c r="H719" s="3" t="str">
        <f>H11</f>
        <v>D12</v>
      </c>
    </row>
    <row r="720" spans="1:8" customHeight="1" ht="20">
      <c r="A720" s="2" t="s">
        <v>724</v>
      </c>
      <c r="C720" s="3" t="str">
        <f>D10</f>
        <v>D2</v>
      </c>
      <c r="D720" s="3" t="str">
        <f>H10</f>
        <v>D6</v>
      </c>
      <c r="E720" s="3" t="str">
        <f>D11</f>
        <v>D8</v>
      </c>
      <c r="F720" s="3" t="str">
        <f>E11</f>
        <v>D9</v>
      </c>
      <c r="G720" s="3" t="str">
        <f>G11</f>
        <v>D11</v>
      </c>
      <c r="H720" s="3" t="str">
        <f>H11</f>
        <v>D12</v>
      </c>
    </row>
    <row r="721" spans="1:8" customHeight="1" ht="20">
      <c r="A721" s="2" t="s">
        <v>725</v>
      </c>
      <c r="C721" s="3" t="str">
        <f>D10</f>
        <v>D2</v>
      </c>
      <c r="D721" s="3" t="str">
        <f>H10</f>
        <v>D6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H11</f>
        <v>D12</v>
      </c>
    </row>
    <row r="722" spans="1:8" customHeight="1" ht="20">
      <c r="A722" s="2" t="s">
        <v>726</v>
      </c>
      <c r="C722" s="3" t="str">
        <f>D10</f>
        <v>D2</v>
      </c>
      <c r="D722" s="3" t="str">
        <f>H10</f>
        <v>D6</v>
      </c>
      <c r="E722" s="3" t="str">
        <f>E11</f>
        <v>D9</v>
      </c>
      <c r="F722" s="3" t="str">
        <f>F11</f>
        <v>D10</v>
      </c>
      <c r="G722" s="3" t="str">
        <f>G11</f>
        <v>D11</v>
      </c>
      <c r="H722" s="3" t="str">
        <f>H11</f>
        <v>D12</v>
      </c>
    </row>
    <row r="723" spans="1:8" customHeight="1" ht="20">
      <c r="A723" s="2" t="s">
        <v>727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E11</f>
        <v>D9</v>
      </c>
      <c r="G723" s="3" t="str">
        <f>F11</f>
        <v>D10</v>
      </c>
      <c r="H723" s="3" t="str">
        <f>G11</f>
        <v>D11</v>
      </c>
    </row>
    <row r="724" spans="1:8" customHeight="1" ht="20">
      <c r="A724" s="2" t="s">
        <v>728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H11</f>
        <v>D12</v>
      </c>
    </row>
    <row r="725" spans="1:8" customHeight="1" ht="20">
      <c r="A725" s="2" t="s">
        <v>729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G11</f>
        <v>D11</v>
      </c>
      <c r="H725" s="3" t="str">
        <f>H11</f>
        <v>D12</v>
      </c>
    </row>
    <row r="726" spans="1:8" customHeight="1" ht="20">
      <c r="A726" s="2" t="s">
        <v>730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G11</f>
        <v>D11</v>
      </c>
      <c r="H726" s="3" t="str">
        <f>H11</f>
        <v>D12</v>
      </c>
    </row>
    <row r="727" spans="1:8" customHeight="1" ht="20">
      <c r="A727" s="2" t="s">
        <v>731</v>
      </c>
      <c r="C727" s="3" t="str">
        <f>D10</f>
        <v>D2</v>
      </c>
      <c r="D727" s="3" t="str">
        <f>C11</f>
        <v>D7</v>
      </c>
      <c r="E727" s="3" t="str">
        <f>E11</f>
        <v>D9</v>
      </c>
      <c r="F727" s="3" t="str">
        <f>F11</f>
        <v>D10</v>
      </c>
      <c r="G727" s="3" t="str">
        <f>G11</f>
        <v>D11</v>
      </c>
      <c r="H727" s="3" t="str">
        <f>H11</f>
        <v>D12</v>
      </c>
    </row>
    <row r="728" spans="1:8" customHeight="1" ht="20">
      <c r="A728" s="2" t="s">
        <v>732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H11</f>
        <v>D12</v>
      </c>
    </row>
    <row r="729" spans="1:8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</row>
    <row r="730" spans="1:8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E11</f>
        <v>D9</v>
      </c>
    </row>
    <row r="731" spans="1:8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F11</f>
        <v>D10</v>
      </c>
    </row>
    <row r="732" spans="1:8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G11</f>
        <v>D11</v>
      </c>
    </row>
    <row r="733" spans="1:8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H11</f>
        <v>D12</v>
      </c>
    </row>
    <row r="734" spans="1:8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E11</f>
        <v>D9</v>
      </c>
    </row>
    <row r="735" spans="1:8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D11</f>
        <v>D8</v>
      </c>
      <c r="H735" s="3" t="str">
        <f>F11</f>
        <v>D10</v>
      </c>
    </row>
    <row r="736" spans="1:8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</row>
    <row r="737" spans="1:8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D11</f>
        <v>D8</v>
      </c>
      <c r="H737" s="3" t="str">
        <f>H11</f>
        <v>D12</v>
      </c>
    </row>
    <row r="738" spans="1:8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F11</f>
        <v>D10</v>
      </c>
    </row>
    <row r="739" spans="1:8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G11</f>
        <v>D11</v>
      </c>
    </row>
    <row r="740" spans="1:8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E11</f>
        <v>D9</v>
      </c>
      <c r="H740" s="3" t="str">
        <f>H11</f>
        <v>D12</v>
      </c>
    </row>
    <row r="741" spans="1:8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G11</f>
        <v>D11</v>
      </c>
    </row>
    <row r="742" spans="1:8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F11</f>
        <v>D10</v>
      </c>
      <c r="H742" s="3" t="str">
        <f>H11</f>
        <v>D12</v>
      </c>
    </row>
    <row r="743" spans="1:8" customHeight="1" ht="20">
      <c r="A743" s="2" t="s">
        <v>747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G11</f>
        <v>D11</v>
      </c>
      <c r="H743" s="3" t="str">
        <f>H11</f>
        <v>D12</v>
      </c>
    </row>
    <row r="744" spans="1:8" customHeight="1" ht="20">
      <c r="A744" s="2" t="s">
        <v>748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D11</f>
        <v>D8</v>
      </c>
      <c r="H744" s="3" t="str">
        <f>E11</f>
        <v>D9</v>
      </c>
    </row>
    <row r="745" spans="1:8" customHeight="1" ht="20">
      <c r="A745" s="2" t="s">
        <v>749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D11</f>
        <v>D8</v>
      </c>
      <c r="H745" s="3" t="str">
        <f>F11</f>
        <v>D10</v>
      </c>
    </row>
    <row r="746" spans="1:8" customHeight="1" ht="20">
      <c r="A746" s="2" t="s">
        <v>750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D11</f>
        <v>D8</v>
      </c>
      <c r="H746" s="3" t="str">
        <f>G11</f>
        <v>D11</v>
      </c>
    </row>
    <row r="747" spans="1:8" customHeight="1" ht="20">
      <c r="A747" s="2" t="s">
        <v>751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D11</f>
        <v>D8</v>
      </c>
      <c r="H747" s="3" t="str">
        <f>H11</f>
        <v>D12</v>
      </c>
    </row>
    <row r="748" spans="1:8" customHeight="1" ht="20">
      <c r="A748" s="2" t="s">
        <v>752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E11</f>
        <v>D9</v>
      </c>
      <c r="H748" s="3" t="str">
        <f>F11</f>
        <v>D10</v>
      </c>
    </row>
    <row r="749" spans="1:8" customHeight="1" ht="20">
      <c r="A749" s="2" t="s">
        <v>753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E11</f>
        <v>D9</v>
      </c>
      <c r="H749" s="3" t="str">
        <f>G11</f>
        <v>D11</v>
      </c>
    </row>
    <row r="750" spans="1:8" customHeight="1" ht="20">
      <c r="A750" s="2" t="s">
        <v>754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E11</f>
        <v>D9</v>
      </c>
      <c r="H750" s="3" t="str">
        <f>H11</f>
        <v>D12</v>
      </c>
    </row>
    <row r="751" spans="1:8" customHeight="1" ht="20">
      <c r="A751" s="2" t="s">
        <v>755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C11</f>
        <v>D7</v>
      </c>
      <c r="G751" s="3" t="str">
        <f>F11</f>
        <v>D10</v>
      </c>
      <c r="H751" s="3" t="str">
        <f>G11</f>
        <v>D11</v>
      </c>
    </row>
    <row r="752" spans="1:8" customHeight="1" ht="20">
      <c r="A752" s="2" t="s">
        <v>756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C11</f>
        <v>D7</v>
      </c>
      <c r="G752" s="3" t="str">
        <f>F11</f>
        <v>D10</v>
      </c>
      <c r="H752" s="3" t="str">
        <f>H11</f>
        <v>D12</v>
      </c>
    </row>
    <row r="753" spans="1:8" customHeight="1" ht="20">
      <c r="A753" s="2" t="s">
        <v>757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C11</f>
        <v>D7</v>
      </c>
      <c r="G753" s="3" t="str">
        <f>G11</f>
        <v>D11</v>
      </c>
      <c r="H753" s="3" t="str">
        <f>H11</f>
        <v>D12</v>
      </c>
    </row>
    <row r="754" spans="1:8" customHeight="1" ht="20">
      <c r="A754" s="2" t="s">
        <v>758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E11</f>
        <v>D9</v>
      </c>
      <c r="H754" s="3" t="str">
        <f>F11</f>
        <v>D10</v>
      </c>
    </row>
    <row r="755" spans="1:8" customHeight="1" ht="20">
      <c r="A755" s="2" t="s">
        <v>759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E11</f>
        <v>D9</v>
      </c>
      <c r="H755" s="3" t="str">
        <f>G11</f>
        <v>D11</v>
      </c>
    </row>
    <row r="756" spans="1:8" customHeight="1" ht="20">
      <c r="A756" s="2" t="s">
        <v>760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E11</f>
        <v>D9</v>
      </c>
      <c r="H756" s="3" t="str">
        <f>H11</f>
        <v>D12</v>
      </c>
    </row>
    <row r="757" spans="1:8" customHeight="1" ht="20">
      <c r="A757" s="2" t="s">
        <v>761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D11</f>
        <v>D8</v>
      </c>
      <c r="G757" s="3" t="str">
        <f>F11</f>
        <v>D10</v>
      </c>
      <c r="H757" s="3" t="str">
        <f>G11</f>
        <v>D11</v>
      </c>
    </row>
    <row r="758" spans="1:8" customHeight="1" ht="20">
      <c r="A758" s="2" t="s">
        <v>762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D11</f>
        <v>D8</v>
      </c>
      <c r="G758" s="3" t="str">
        <f>F11</f>
        <v>D10</v>
      </c>
      <c r="H758" s="3" t="str">
        <f>H11</f>
        <v>D12</v>
      </c>
    </row>
    <row r="759" spans="1:8" customHeight="1" ht="20">
      <c r="A759" s="2" t="s">
        <v>763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D11</f>
        <v>D8</v>
      </c>
      <c r="G759" s="3" t="str">
        <f>G11</f>
        <v>D11</v>
      </c>
      <c r="H759" s="3" t="str">
        <f>H11</f>
        <v>D12</v>
      </c>
    </row>
    <row r="760" spans="1:8" customHeight="1" ht="20">
      <c r="A760" s="2" t="s">
        <v>764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E11</f>
        <v>D9</v>
      </c>
      <c r="G760" s="3" t="str">
        <f>F11</f>
        <v>D10</v>
      </c>
      <c r="H760" s="3" t="str">
        <f>G11</f>
        <v>D11</v>
      </c>
    </row>
    <row r="761" spans="1:8" customHeight="1" ht="20">
      <c r="A761" s="2" t="s">
        <v>765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E11</f>
        <v>D9</v>
      </c>
      <c r="G761" s="3" t="str">
        <f>F11</f>
        <v>D10</v>
      </c>
      <c r="H761" s="3" t="str">
        <f>H11</f>
        <v>D12</v>
      </c>
    </row>
    <row r="762" spans="1:8" customHeight="1" ht="20">
      <c r="A762" s="2" t="s">
        <v>766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E11</f>
        <v>D9</v>
      </c>
      <c r="G762" s="3" t="str">
        <f>G11</f>
        <v>D11</v>
      </c>
      <c r="H762" s="3" t="str">
        <f>H11</f>
        <v>D12</v>
      </c>
    </row>
    <row r="763" spans="1:8" customHeight="1" ht="20">
      <c r="A763" s="2" t="s">
        <v>767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F11</f>
        <v>D10</v>
      </c>
      <c r="G763" s="3" t="str">
        <f>G11</f>
        <v>D11</v>
      </c>
      <c r="H763" s="3" t="str">
        <f>H11</f>
        <v>D12</v>
      </c>
    </row>
    <row r="764" spans="1:8" customHeight="1" ht="20">
      <c r="A764" s="2" t="s">
        <v>768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</row>
    <row r="765" spans="1:8" customHeight="1" ht="20">
      <c r="A765" s="2" t="s">
        <v>769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F11</f>
        <v>D10</v>
      </c>
    </row>
    <row r="766" spans="1:8" customHeight="1" ht="20">
      <c r="A766" s="2" t="s">
        <v>770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G11</f>
        <v>D11</v>
      </c>
    </row>
    <row r="767" spans="1:8" customHeight="1" ht="20">
      <c r="A767" s="2" t="s">
        <v>771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H11</f>
        <v>D12</v>
      </c>
    </row>
    <row r="768" spans="1:8" customHeight="1" ht="20">
      <c r="A768" s="2" t="s">
        <v>772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C11</f>
        <v>D7</v>
      </c>
      <c r="G768" s="3" t="str">
        <f>E11</f>
        <v>D9</v>
      </c>
      <c r="H768" s="3" t="str">
        <f>F11</f>
        <v>D10</v>
      </c>
    </row>
    <row r="769" spans="1:8" customHeight="1" ht="20">
      <c r="A769" s="2" t="s">
        <v>773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C11</f>
        <v>D7</v>
      </c>
      <c r="G769" s="3" t="str">
        <f>E11</f>
        <v>D9</v>
      </c>
      <c r="H769" s="3" t="str">
        <f>G11</f>
        <v>D11</v>
      </c>
    </row>
    <row r="770" spans="1:8" customHeight="1" ht="20">
      <c r="A770" s="2" t="s">
        <v>774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H11</f>
        <v>D12</v>
      </c>
    </row>
    <row r="771" spans="1:8" customHeight="1" ht="20">
      <c r="A771" s="2" t="s">
        <v>775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C11</f>
        <v>D7</v>
      </c>
      <c r="G771" s="3" t="str">
        <f>F11</f>
        <v>D10</v>
      </c>
      <c r="H771" s="3" t="str">
        <f>G11</f>
        <v>D11</v>
      </c>
    </row>
    <row r="772" spans="1:8" customHeight="1" ht="20">
      <c r="A772" s="2" t="s">
        <v>776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C11</f>
        <v>D7</v>
      </c>
      <c r="G772" s="3" t="str">
        <f>F11</f>
        <v>D10</v>
      </c>
      <c r="H772" s="3" t="str">
        <f>H11</f>
        <v>D12</v>
      </c>
    </row>
    <row r="773" spans="1:8" customHeight="1" ht="20">
      <c r="A773" s="2" t="s">
        <v>777</v>
      </c>
      <c r="C773" s="3" t="str">
        <f>E10</f>
        <v>D3</v>
      </c>
      <c r="D773" s="3" t="str">
        <f>F10</f>
        <v>D4</v>
      </c>
      <c r="E773" s="3" t="str">
        <f>H10</f>
        <v>D6</v>
      </c>
      <c r="F773" s="3" t="str">
        <f>C11</f>
        <v>D7</v>
      </c>
      <c r="G773" s="3" t="str">
        <f>G11</f>
        <v>D11</v>
      </c>
      <c r="H773" s="3" t="str">
        <f>H11</f>
        <v>D12</v>
      </c>
    </row>
    <row r="774" spans="1:8" customHeight="1" ht="20">
      <c r="A774" s="2" t="s">
        <v>778</v>
      </c>
      <c r="C774" s="3" t="str">
        <f>E10</f>
        <v>D3</v>
      </c>
      <c r="D774" s="3" t="str">
        <f>F10</f>
        <v>D4</v>
      </c>
      <c r="E774" s="3" t="str">
        <f>H10</f>
        <v>D6</v>
      </c>
      <c r="F774" s="3" t="str">
        <f>D11</f>
        <v>D8</v>
      </c>
      <c r="G774" s="3" t="str">
        <f>E11</f>
        <v>D9</v>
      </c>
      <c r="H774" s="3" t="str">
        <f>F11</f>
        <v>D10</v>
      </c>
    </row>
    <row r="775" spans="1:8" customHeight="1" ht="20">
      <c r="A775" s="2" t="s">
        <v>779</v>
      </c>
      <c r="C775" s="3" t="str">
        <f>E10</f>
        <v>D3</v>
      </c>
      <c r="D775" s="3" t="str">
        <f>F10</f>
        <v>D4</v>
      </c>
      <c r="E775" s="3" t="str">
        <f>H10</f>
        <v>D6</v>
      </c>
      <c r="F775" s="3" t="str">
        <f>D11</f>
        <v>D8</v>
      </c>
      <c r="G775" s="3" t="str">
        <f>E11</f>
        <v>D9</v>
      </c>
      <c r="H775" s="3" t="str">
        <f>G11</f>
        <v>D11</v>
      </c>
    </row>
    <row r="776" spans="1:8" customHeight="1" ht="20">
      <c r="A776" s="2" t="s">
        <v>780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D11</f>
        <v>D8</v>
      </c>
      <c r="G776" s="3" t="str">
        <f>E11</f>
        <v>D9</v>
      </c>
      <c r="H776" s="3" t="str">
        <f>H11</f>
        <v>D12</v>
      </c>
    </row>
    <row r="777" spans="1:8" customHeight="1" ht="20">
      <c r="A777" s="2" t="s">
        <v>781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D11</f>
        <v>D8</v>
      </c>
      <c r="G777" s="3" t="str">
        <f>F11</f>
        <v>D10</v>
      </c>
      <c r="H777" s="3" t="str">
        <f>G11</f>
        <v>D11</v>
      </c>
    </row>
    <row r="778" spans="1:8" customHeight="1" ht="20">
      <c r="A778" s="2" t="s">
        <v>782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D11</f>
        <v>D8</v>
      </c>
      <c r="G778" s="3" t="str">
        <f>F11</f>
        <v>D10</v>
      </c>
      <c r="H778" s="3" t="str">
        <f>H11</f>
        <v>D12</v>
      </c>
    </row>
    <row r="779" spans="1:8" customHeight="1" ht="20">
      <c r="A779" s="2" t="s">
        <v>783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</row>
    <row r="780" spans="1:8" customHeight="1" ht="20">
      <c r="A780" s="2" t="s">
        <v>784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E11</f>
        <v>D9</v>
      </c>
      <c r="G780" s="3" t="str">
        <f>F11</f>
        <v>D10</v>
      </c>
      <c r="H780" s="3" t="str">
        <f>G11</f>
        <v>D11</v>
      </c>
    </row>
    <row r="781" spans="1:8" customHeight="1" ht="20">
      <c r="A781" s="2" t="s">
        <v>785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E11</f>
        <v>D9</v>
      </c>
      <c r="G781" s="3" t="str">
        <f>F11</f>
        <v>D10</v>
      </c>
      <c r="H781" s="3" t="str">
        <f>H11</f>
        <v>D12</v>
      </c>
    </row>
    <row r="782" spans="1:8" customHeight="1" ht="20">
      <c r="A782" s="2" t="s">
        <v>786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E11</f>
        <v>D9</v>
      </c>
      <c r="G782" s="3" t="str">
        <f>G11</f>
        <v>D11</v>
      </c>
      <c r="H782" s="3" t="str">
        <f>H11</f>
        <v>D12</v>
      </c>
    </row>
    <row r="783" spans="1:8" customHeight="1" ht="20">
      <c r="A783" s="2" t="s">
        <v>787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F11</f>
        <v>D10</v>
      </c>
      <c r="G783" s="3" t="str">
        <f>G11</f>
        <v>D11</v>
      </c>
      <c r="H783" s="3" t="str">
        <f>H11</f>
        <v>D12</v>
      </c>
    </row>
    <row r="784" spans="1:8" customHeight="1" ht="20">
      <c r="A784" s="2" t="s">
        <v>788</v>
      </c>
      <c r="C784" s="3" t="str">
        <f>E10</f>
        <v>D3</v>
      </c>
      <c r="D784" s="3" t="str">
        <f>F10</f>
        <v>D4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F11</f>
        <v>D10</v>
      </c>
    </row>
    <row r="785" spans="1:8" customHeight="1" ht="20">
      <c r="A785" s="2" t="s">
        <v>789</v>
      </c>
      <c r="C785" s="3" t="str">
        <f>E10</f>
        <v>D3</v>
      </c>
      <c r="D785" s="3" t="str">
        <f>F10</f>
        <v>D4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G11</f>
        <v>D11</v>
      </c>
    </row>
    <row r="786" spans="1:8" customHeight="1" ht="20">
      <c r="A786" s="2" t="s">
        <v>790</v>
      </c>
      <c r="C786" s="3" t="str">
        <f>E10</f>
        <v>D3</v>
      </c>
      <c r="D786" s="3" t="str">
        <f>F10</f>
        <v>D4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H11</f>
        <v>D12</v>
      </c>
    </row>
    <row r="787" spans="1:8" customHeight="1" ht="20">
      <c r="A787" s="2" t="s">
        <v>791</v>
      </c>
      <c r="C787" s="3" t="str">
        <f>E10</f>
        <v>D3</v>
      </c>
      <c r="D787" s="3" t="str">
        <f>F10</f>
        <v>D4</v>
      </c>
      <c r="E787" s="3" t="str">
        <f>C11</f>
        <v>D7</v>
      </c>
      <c r="F787" s="3" t="str">
        <f>D11</f>
        <v>D8</v>
      </c>
      <c r="G787" s="3" t="str">
        <f>F11</f>
        <v>D10</v>
      </c>
      <c r="H787" s="3" t="str">
        <f>G11</f>
        <v>D11</v>
      </c>
    </row>
    <row r="788" spans="1:8" customHeight="1" ht="20">
      <c r="A788" s="2" t="s">
        <v>792</v>
      </c>
      <c r="C788" s="3" t="str">
        <f>E10</f>
        <v>D3</v>
      </c>
      <c r="D788" s="3" t="str">
        <f>F10</f>
        <v>D4</v>
      </c>
      <c r="E788" s="3" t="str">
        <f>C11</f>
        <v>D7</v>
      </c>
      <c r="F788" s="3" t="str">
        <f>D11</f>
        <v>D8</v>
      </c>
      <c r="G788" s="3" t="str">
        <f>F11</f>
        <v>D10</v>
      </c>
      <c r="H788" s="3" t="str">
        <f>H11</f>
        <v>D12</v>
      </c>
    </row>
    <row r="789" spans="1:8" customHeight="1" ht="20">
      <c r="A789" s="2" t="s">
        <v>793</v>
      </c>
      <c r="C789" s="3" t="str">
        <f>E10</f>
        <v>D3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G11</f>
        <v>D11</v>
      </c>
      <c r="H789" s="3" t="str">
        <f>H11</f>
        <v>D12</v>
      </c>
    </row>
    <row r="790" spans="1:8" customHeight="1" ht="20">
      <c r="A790" s="2" t="s">
        <v>794</v>
      </c>
      <c r="C790" s="3" t="str">
        <f>E10</f>
        <v>D3</v>
      </c>
      <c r="D790" s="3" t="str">
        <f>F10</f>
        <v>D4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</row>
    <row r="791" spans="1:8" customHeight="1" ht="20">
      <c r="A791" s="2" t="s">
        <v>795</v>
      </c>
      <c r="C791" s="3" t="str">
        <f>E10</f>
        <v>D3</v>
      </c>
      <c r="D791" s="3" t="str">
        <f>F10</f>
        <v>D4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H11</f>
        <v>D12</v>
      </c>
    </row>
    <row r="792" spans="1:8" customHeight="1" ht="20">
      <c r="A792" s="2" t="s">
        <v>796</v>
      </c>
      <c r="C792" s="3" t="str">
        <f>E10</f>
        <v>D3</v>
      </c>
      <c r="D792" s="3" t="str">
        <f>F10</f>
        <v>D4</v>
      </c>
      <c r="E792" s="3" t="str">
        <f>C11</f>
        <v>D7</v>
      </c>
      <c r="F792" s="3" t="str">
        <f>E11</f>
        <v>D9</v>
      </c>
      <c r="G792" s="3" t="str">
        <f>G11</f>
        <v>D11</v>
      </c>
      <c r="H792" s="3" t="str">
        <f>H11</f>
        <v>D12</v>
      </c>
    </row>
    <row r="793" spans="1:8" customHeight="1" ht="20">
      <c r="A793" s="2" t="s">
        <v>797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F11</f>
        <v>D10</v>
      </c>
      <c r="G793" s="3" t="str">
        <f>G11</f>
        <v>D11</v>
      </c>
      <c r="H793" s="3" t="str">
        <f>H11</f>
        <v>D12</v>
      </c>
    </row>
    <row r="794" spans="1:8" customHeight="1" ht="20">
      <c r="A794" s="2" t="s">
        <v>798</v>
      </c>
      <c r="C794" s="3" t="str">
        <f>E10</f>
        <v>D3</v>
      </c>
      <c r="D794" s="3" t="str">
        <f>F10</f>
        <v>D4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G11</f>
        <v>D11</v>
      </c>
    </row>
    <row r="795" spans="1:8" customHeight="1" ht="20">
      <c r="A795" s="2" t="s">
        <v>799</v>
      </c>
      <c r="C795" s="3" t="str">
        <f>E10</f>
        <v>D3</v>
      </c>
      <c r="D795" s="3" t="str">
        <f>F10</f>
        <v>D4</v>
      </c>
      <c r="E795" s="3" t="str">
        <f>D11</f>
        <v>D8</v>
      </c>
      <c r="F795" s="3" t="str">
        <f>E11</f>
        <v>D9</v>
      </c>
      <c r="G795" s="3" t="str">
        <f>F11</f>
        <v>D10</v>
      </c>
      <c r="H795" s="3" t="str">
        <f>H11</f>
        <v>D12</v>
      </c>
    </row>
    <row r="796" spans="1:8" customHeight="1" ht="20">
      <c r="A796" s="2" t="s">
        <v>800</v>
      </c>
      <c r="C796" s="3" t="str">
        <f>E10</f>
        <v>D3</v>
      </c>
      <c r="D796" s="3" t="str">
        <f>F10</f>
        <v>D4</v>
      </c>
      <c r="E796" s="3" t="str">
        <f>D11</f>
        <v>D8</v>
      </c>
      <c r="F796" s="3" t="str">
        <f>E11</f>
        <v>D9</v>
      </c>
      <c r="G796" s="3" t="str">
        <f>G11</f>
        <v>D11</v>
      </c>
      <c r="H796" s="3" t="str">
        <f>H11</f>
        <v>D12</v>
      </c>
    </row>
    <row r="797" spans="1:8" customHeight="1" ht="20">
      <c r="A797" s="2" t="s">
        <v>801</v>
      </c>
      <c r="C797" s="3" t="str">
        <f>E10</f>
        <v>D3</v>
      </c>
      <c r="D797" s="3" t="str">
        <f>F10</f>
        <v>D4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H11</f>
        <v>D12</v>
      </c>
    </row>
    <row r="798" spans="1:8" customHeight="1" ht="20">
      <c r="A798" s="2" t="s">
        <v>802</v>
      </c>
      <c r="C798" s="3" t="str">
        <f>E10</f>
        <v>D3</v>
      </c>
      <c r="D798" s="3" t="str">
        <f>F10</f>
        <v>D4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H11</f>
        <v>D12</v>
      </c>
    </row>
    <row r="799" spans="1:8" customHeight="1" ht="20">
      <c r="A799" s="2" t="s">
        <v>803</v>
      </c>
      <c r="C799" s="3" t="str">
        <f>E10</f>
        <v>D3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D11</f>
        <v>D8</v>
      </c>
      <c r="H799" s="3" t="str">
        <f>E11</f>
        <v>D9</v>
      </c>
    </row>
    <row r="800" spans="1:8" customHeight="1" ht="20">
      <c r="A800" s="2" t="s">
        <v>804</v>
      </c>
      <c r="C800" s="3" t="str">
        <f>E10</f>
        <v>D3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F11</f>
        <v>D10</v>
      </c>
    </row>
    <row r="801" spans="1:8" customHeight="1" ht="20">
      <c r="A801" s="2" t="s">
        <v>805</v>
      </c>
      <c r="C801" s="3" t="str">
        <f>E10</f>
        <v>D3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G11</f>
        <v>D11</v>
      </c>
    </row>
    <row r="802" spans="1:8" customHeight="1" ht="20">
      <c r="A802" s="2" t="s">
        <v>806</v>
      </c>
      <c r="C802" s="3" t="str">
        <f>E10</f>
        <v>D3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H11</f>
        <v>D12</v>
      </c>
    </row>
    <row r="803" spans="1:8" customHeight="1" ht="20">
      <c r="A803" s="2" t="s">
        <v>807</v>
      </c>
      <c r="C803" s="3" t="str">
        <f>E10</f>
        <v>D3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E11</f>
        <v>D9</v>
      </c>
      <c r="H803" s="3" t="str">
        <f>F11</f>
        <v>D10</v>
      </c>
    </row>
    <row r="804" spans="1:8" customHeight="1" ht="20">
      <c r="A804" s="2" t="s">
        <v>808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C11</f>
        <v>D7</v>
      </c>
      <c r="G804" s="3" t="str">
        <f>E11</f>
        <v>D9</v>
      </c>
      <c r="H804" s="3" t="str">
        <f>G11</f>
        <v>D11</v>
      </c>
    </row>
    <row r="805" spans="1:8" customHeight="1" ht="20">
      <c r="A805" s="2" t="s">
        <v>809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C11</f>
        <v>D7</v>
      </c>
      <c r="G805" s="3" t="str">
        <f>E11</f>
        <v>D9</v>
      </c>
      <c r="H805" s="3" t="str">
        <f>H11</f>
        <v>D12</v>
      </c>
    </row>
    <row r="806" spans="1:8" customHeight="1" ht="20">
      <c r="A806" s="2" t="s">
        <v>810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C11</f>
        <v>D7</v>
      </c>
      <c r="G806" s="3" t="str">
        <f>F11</f>
        <v>D10</v>
      </c>
      <c r="H806" s="3" t="str">
        <f>G11</f>
        <v>D11</v>
      </c>
    </row>
    <row r="807" spans="1:8" customHeight="1" ht="20">
      <c r="A807" s="2" t="s">
        <v>811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H11</f>
        <v>D12</v>
      </c>
    </row>
    <row r="808" spans="1:8" customHeight="1" ht="20">
      <c r="A808" s="2" t="s">
        <v>812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G11</f>
        <v>D11</v>
      </c>
      <c r="H808" s="3" t="str">
        <f>H11</f>
        <v>D12</v>
      </c>
    </row>
    <row r="809" spans="1:8" customHeight="1" ht="20">
      <c r="A809" s="2" t="s">
        <v>813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D11</f>
        <v>D8</v>
      </c>
      <c r="G809" s="3" t="str">
        <f>E11</f>
        <v>D9</v>
      </c>
      <c r="H809" s="3" t="str">
        <f>F11</f>
        <v>D10</v>
      </c>
    </row>
    <row r="810" spans="1:8" customHeight="1" ht="20">
      <c r="A810" s="2" t="s">
        <v>814</v>
      </c>
      <c r="C810" s="3" t="str">
        <f>E10</f>
        <v>D3</v>
      </c>
      <c r="D810" s="3" t="str">
        <f>G10</f>
        <v>D5</v>
      </c>
      <c r="E810" s="3" t="str">
        <f>H10</f>
        <v>D6</v>
      </c>
      <c r="F810" s="3" t="str">
        <f>D11</f>
        <v>D8</v>
      </c>
      <c r="G810" s="3" t="str">
        <f>E11</f>
        <v>D9</v>
      </c>
      <c r="H810" s="3" t="str">
        <f>G11</f>
        <v>D11</v>
      </c>
    </row>
    <row r="811" spans="1:8" customHeight="1" ht="20">
      <c r="A811" s="2" t="s">
        <v>815</v>
      </c>
      <c r="C811" s="3" t="str">
        <f>E10</f>
        <v>D3</v>
      </c>
      <c r="D811" s="3" t="str">
        <f>G10</f>
        <v>D5</v>
      </c>
      <c r="E811" s="3" t="str">
        <f>H10</f>
        <v>D6</v>
      </c>
      <c r="F811" s="3" t="str">
        <f>D11</f>
        <v>D8</v>
      </c>
      <c r="G811" s="3" t="str">
        <f>E11</f>
        <v>D9</v>
      </c>
      <c r="H811" s="3" t="str">
        <f>H11</f>
        <v>D12</v>
      </c>
    </row>
    <row r="812" spans="1:8" customHeight="1" ht="20">
      <c r="A812" s="2" t="s">
        <v>816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D11</f>
        <v>D8</v>
      </c>
      <c r="G812" s="3" t="str">
        <f>F11</f>
        <v>D10</v>
      </c>
      <c r="H812" s="3" t="str">
        <f>G11</f>
        <v>D11</v>
      </c>
    </row>
    <row r="813" spans="1:8" customHeight="1" ht="20">
      <c r="A813" s="2" t="s">
        <v>817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D11</f>
        <v>D8</v>
      </c>
      <c r="G813" s="3" t="str">
        <f>F11</f>
        <v>D10</v>
      </c>
      <c r="H813" s="3" t="str">
        <f>H11</f>
        <v>D12</v>
      </c>
    </row>
    <row r="814" spans="1:8" customHeight="1" ht="20">
      <c r="A814" s="2" t="s">
        <v>818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D11</f>
        <v>D8</v>
      </c>
      <c r="G814" s="3" t="str">
        <f>G11</f>
        <v>D11</v>
      </c>
      <c r="H814" s="3" t="str">
        <f>H11</f>
        <v>D12</v>
      </c>
    </row>
    <row r="815" spans="1:8" customHeight="1" ht="20">
      <c r="A815" s="2" t="s">
        <v>819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E11</f>
        <v>D9</v>
      </c>
      <c r="G815" s="3" t="str">
        <f>F11</f>
        <v>D10</v>
      </c>
      <c r="H815" s="3" t="str">
        <f>G11</f>
        <v>D11</v>
      </c>
    </row>
    <row r="816" spans="1:8" customHeight="1" ht="20">
      <c r="A816" s="2" t="s">
        <v>820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E11</f>
        <v>D9</v>
      </c>
      <c r="G816" s="3" t="str">
        <f>F11</f>
        <v>D10</v>
      </c>
      <c r="H816" s="3" t="str">
        <f>H11</f>
        <v>D12</v>
      </c>
    </row>
    <row r="817" spans="1:8" customHeight="1" ht="20">
      <c r="A817" s="2" t="s">
        <v>821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E11</f>
        <v>D9</v>
      </c>
      <c r="G817" s="3" t="str">
        <f>G11</f>
        <v>D11</v>
      </c>
      <c r="H817" s="3" t="str">
        <f>H11</f>
        <v>D12</v>
      </c>
    </row>
    <row r="818" spans="1:8" customHeight="1" ht="20">
      <c r="A818" s="2" t="s">
        <v>822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F11</f>
        <v>D10</v>
      </c>
      <c r="G818" s="3" t="str">
        <f>G11</f>
        <v>D11</v>
      </c>
      <c r="H818" s="3" t="str">
        <f>H11</f>
        <v>D12</v>
      </c>
    </row>
    <row r="819" spans="1:8" customHeight="1" ht="20">
      <c r="A819" s="2" t="s">
        <v>823</v>
      </c>
      <c r="C819" s="3" t="str">
        <f>E10</f>
        <v>D3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F11</f>
        <v>D10</v>
      </c>
    </row>
    <row r="820" spans="1:8" customHeight="1" ht="20">
      <c r="A820" s="2" t="s">
        <v>824</v>
      </c>
      <c r="C820" s="3" t="str">
        <f>E10</f>
        <v>D3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E11</f>
        <v>D9</v>
      </c>
      <c r="H820" s="3" t="str">
        <f>G11</f>
        <v>D11</v>
      </c>
    </row>
    <row r="821" spans="1:8" customHeight="1" ht="20">
      <c r="A821" s="2" t="s">
        <v>825</v>
      </c>
      <c r="C821" s="3" t="str">
        <f>E10</f>
        <v>D3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E11</f>
        <v>D9</v>
      </c>
      <c r="H821" s="3" t="str">
        <f>H11</f>
        <v>D12</v>
      </c>
    </row>
    <row r="822" spans="1:8" customHeight="1" ht="20">
      <c r="A822" s="2" t="s">
        <v>826</v>
      </c>
      <c r="C822" s="3" t="str">
        <f>E10</f>
        <v>D3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F11</f>
        <v>D10</v>
      </c>
      <c r="H822" s="3" t="str">
        <f>G11</f>
        <v>D11</v>
      </c>
    </row>
    <row r="823" spans="1:8" customHeight="1" ht="20">
      <c r="A823" s="2" t="s">
        <v>827</v>
      </c>
      <c r="C823" s="3" t="str">
        <f>E10</f>
        <v>D3</v>
      </c>
      <c r="D823" s="3" t="str">
        <f>G10</f>
        <v>D5</v>
      </c>
      <c r="E823" s="3" t="str">
        <f>C11</f>
        <v>D7</v>
      </c>
      <c r="F823" s="3" t="str">
        <f>D11</f>
        <v>D8</v>
      </c>
      <c r="G823" s="3" t="str">
        <f>F11</f>
        <v>D10</v>
      </c>
      <c r="H823" s="3" t="str">
        <f>H11</f>
        <v>D12</v>
      </c>
    </row>
    <row r="824" spans="1:8" customHeight="1" ht="20">
      <c r="A824" s="2" t="s">
        <v>828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G11</f>
        <v>D11</v>
      </c>
      <c r="H824" s="3" t="str">
        <f>H11</f>
        <v>D12</v>
      </c>
    </row>
    <row r="825" spans="1:8" customHeight="1" ht="20">
      <c r="A825" s="2" t="s">
        <v>829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E11</f>
        <v>D9</v>
      </c>
      <c r="G825" s="3" t="str">
        <f>F11</f>
        <v>D10</v>
      </c>
      <c r="H825" s="3" t="str">
        <f>G11</f>
        <v>D11</v>
      </c>
    </row>
    <row r="826" spans="1:8" customHeight="1" ht="20">
      <c r="A826" s="2" t="s">
        <v>830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E11</f>
        <v>D9</v>
      </c>
      <c r="G826" s="3" t="str">
        <f>F11</f>
        <v>D10</v>
      </c>
      <c r="H826" s="3" t="str">
        <f>H11</f>
        <v>D12</v>
      </c>
    </row>
    <row r="827" spans="1:8" customHeight="1" ht="20">
      <c r="A827" s="2" t="s">
        <v>831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E11</f>
        <v>D9</v>
      </c>
      <c r="G827" s="3" t="str">
        <f>G11</f>
        <v>D11</v>
      </c>
      <c r="H827" s="3" t="str">
        <f>H11</f>
        <v>D12</v>
      </c>
    </row>
    <row r="828" spans="1:8" customHeight="1" ht="20">
      <c r="A828" s="2" t="s">
        <v>832</v>
      </c>
      <c r="C828" s="3" t="str">
        <f>E10</f>
        <v>D3</v>
      </c>
      <c r="D828" s="3" t="str">
        <f>G10</f>
        <v>D5</v>
      </c>
      <c r="E828" s="3" t="str">
        <f>C11</f>
        <v>D7</v>
      </c>
      <c r="F828" s="3" t="str">
        <f>F11</f>
        <v>D10</v>
      </c>
      <c r="G828" s="3" t="str">
        <f>G11</f>
        <v>D11</v>
      </c>
      <c r="H828" s="3" t="str">
        <f>H11</f>
        <v>D12</v>
      </c>
    </row>
    <row r="829" spans="1:8" customHeight="1" ht="20">
      <c r="A829" s="2" t="s">
        <v>833</v>
      </c>
      <c r="C829" s="3" t="str">
        <f>E10</f>
        <v>D3</v>
      </c>
      <c r="D829" s="3" t="str">
        <f>G10</f>
        <v>D5</v>
      </c>
      <c r="E829" s="3" t="str">
        <f>D11</f>
        <v>D8</v>
      </c>
      <c r="F829" s="3" t="str">
        <f>E11</f>
        <v>D9</v>
      </c>
      <c r="G829" s="3" t="str">
        <f>F11</f>
        <v>D10</v>
      </c>
      <c r="H829" s="3" t="str">
        <f>G11</f>
        <v>D11</v>
      </c>
    </row>
    <row r="830" spans="1:8" customHeight="1" ht="20">
      <c r="A830" s="2" t="s">
        <v>834</v>
      </c>
      <c r="C830" s="3" t="str">
        <f>E10</f>
        <v>D3</v>
      </c>
      <c r="D830" s="3" t="str">
        <f>G10</f>
        <v>D5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H11</f>
        <v>D12</v>
      </c>
    </row>
    <row r="831" spans="1:8" customHeight="1" ht="20">
      <c r="A831" s="2" t="s">
        <v>835</v>
      </c>
      <c r="C831" s="3" t="str">
        <f>E10</f>
        <v>D3</v>
      </c>
      <c r="D831" s="3" t="str">
        <f>G10</f>
        <v>D5</v>
      </c>
      <c r="E831" s="3" t="str">
        <f>D11</f>
        <v>D8</v>
      </c>
      <c r="F831" s="3" t="str">
        <f>E11</f>
        <v>D9</v>
      </c>
      <c r="G831" s="3" t="str">
        <f>G11</f>
        <v>D11</v>
      </c>
      <c r="H831" s="3" t="str">
        <f>H11</f>
        <v>D12</v>
      </c>
    </row>
    <row r="832" spans="1:8" customHeight="1" ht="20">
      <c r="A832" s="2" t="s">
        <v>836</v>
      </c>
      <c r="C832" s="3" t="str">
        <f>E10</f>
        <v>D3</v>
      </c>
      <c r="D832" s="3" t="str">
        <f>G10</f>
        <v>D5</v>
      </c>
      <c r="E832" s="3" t="str">
        <f>D11</f>
        <v>D8</v>
      </c>
      <c r="F832" s="3" t="str">
        <f>F11</f>
        <v>D10</v>
      </c>
      <c r="G832" s="3" t="str">
        <f>G11</f>
        <v>D11</v>
      </c>
      <c r="H832" s="3" t="str">
        <f>H11</f>
        <v>D12</v>
      </c>
    </row>
    <row r="833" spans="1:8" customHeight="1" ht="20">
      <c r="A833" s="2" t="s">
        <v>837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G11</f>
        <v>D11</v>
      </c>
      <c r="H833" s="3" t="str">
        <f>H11</f>
        <v>D12</v>
      </c>
    </row>
    <row r="834" spans="1:8" customHeight="1" ht="20">
      <c r="A834" s="2" t="s">
        <v>838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F11</f>
        <v>D10</v>
      </c>
    </row>
    <row r="835" spans="1:8" customHeight="1" ht="20">
      <c r="A835" s="2" t="s">
        <v>839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G11</f>
        <v>D11</v>
      </c>
    </row>
    <row r="836" spans="1:8" customHeight="1" ht="20">
      <c r="A836" s="2" t="s">
        <v>840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H11</f>
        <v>D12</v>
      </c>
    </row>
    <row r="837" spans="1:8" customHeight="1" ht="20">
      <c r="A837" s="2" t="s">
        <v>841</v>
      </c>
      <c r="C837" s="3" t="str">
        <f>E10</f>
        <v>D3</v>
      </c>
      <c r="D837" s="3" t="str">
        <f>H10</f>
        <v>D6</v>
      </c>
      <c r="E837" s="3" t="str">
        <f>C11</f>
        <v>D7</v>
      </c>
      <c r="F837" s="3" t="str">
        <f>D11</f>
        <v>D8</v>
      </c>
      <c r="G837" s="3" t="str">
        <f>F11</f>
        <v>D10</v>
      </c>
      <c r="H837" s="3" t="str">
        <f>G11</f>
        <v>D11</v>
      </c>
    </row>
    <row r="838" spans="1:8" customHeight="1" ht="20">
      <c r="A838" s="2" t="s">
        <v>842</v>
      </c>
      <c r="C838" s="3" t="str">
        <f>E10</f>
        <v>D3</v>
      </c>
      <c r="D838" s="3" t="str">
        <f>H10</f>
        <v>D6</v>
      </c>
      <c r="E838" s="3" t="str">
        <f>C11</f>
        <v>D7</v>
      </c>
      <c r="F838" s="3" t="str">
        <f>D11</f>
        <v>D8</v>
      </c>
      <c r="G838" s="3" t="str">
        <f>F11</f>
        <v>D10</v>
      </c>
      <c r="H838" s="3" t="str">
        <f>H11</f>
        <v>D12</v>
      </c>
    </row>
    <row r="839" spans="1:8" customHeight="1" ht="20">
      <c r="A839" s="2" t="s">
        <v>843</v>
      </c>
      <c r="C839" s="3" t="str">
        <f>E10</f>
        <v>D3</v>
      </c>
      <c r="D839" s="3" t="str">
        <f>H10</f>
        <v>D6</v>
      </c>
      <c r="E839" s="3" t="str">
        <f>C11</f>
        <v>D7</v>
      </c>
      <c r="F839" s="3" t="str">
        <f>D11</f>
        <v>D8</v>
      </c>
      <c r="G839" s="3" t="str">
        <f>G11</f>
        <v>D11</v>
      </c>
      <c r="H839" s="3" t="str">
        <f>H11</f>
        <v>D12</v>
      </c>
    </row>
    <row r="840" spans="1:8" customHeight="1" ht="20">
      <c r="A840" s="2" t="s">
        <v>844</v>
      </c>
      <c r="C840" s="3" t="str">
        <f>E10</f>
        <v>D3</v>
      </c>
      <c r="D840" s="3" t="str">
        <f>H10</f>
        <v>D6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G11</f>
        <v>D11</v>
      </c>
    </row>
    <row r="841" spans="1:8" customHeight="1" ht="20">
      <c r="A841" s="2" t="s">
        <v>845</v>
      </c>
      <c r="C841" s="3" t="str">
        <f>E10</f>
        <v>D3</v>
      </c>
      <c r="D841" s="3" t="str">
        <f>H10</f>
        <v>D6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</row>
    <row r="842" spans="1:8" customHeight="1" ht="20">
      <c r="A842" s="2" t="s">
        <v>846</v>
      </c>
      <c r="C842" s="3" t="str">
        <f>E10</f>
        <v>D3</v>
      </c>
      <c r="D842" s="3" t="str">
        <f>H10</f>
        <v>D6</v>
      </c>
      <c r="E842" s="3" t="str">
        <f>C11</f>
        <v>D7</v>
      </c>
      <c r="F842" s="3" t="str">
        <f>E11</f>
        <v>D9</v>
      </c>
      <c r="G842" s="3" t="str">
        <f>G11</f>
        <v>D11</v>
      </c>
      <c r="H842" s="3" t="str">
        <f>H11</f>
        <v>D12</v>
      </c>
    </row>
    <row r="843" spans="1:8" customHeight="1" ht="20">
      <c r="A843" s="2" t="s">
        <v>847</v>
      </c>
      <c r="C843" s="3" t="str">
        <f>E10</f>
        <v>D3</v>
      </c>
      <c r="D843" s="3" t="str">
        <f>H10</f>
        <v>D6</v>
      </c>
      <c r="E843" s="3" t="str">
        <f>C11</f>
        <v>D7</v>
      </c>
      <c r="F843" s="3" t="str">
        <f>F11</f>
        <v>D10</v>
      </c>
      <c r="G843" s="3" t="str">
        <f>G11</f>
        <v>D11</v>
      </c>
      <c r="H843" s="3" t="str">
        <f>H11</f>
        <v>D12</v>
      </c>
    </row>
    <row r="844" spans="1:8" customHeight="1" ht="20">
      <c r="A844" s="2" t="s">
        <v>848</v>
      </c>
      <c r="C844" s="3" t="str">
        <f>E10</f>
        <v>D3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849</v>
      </c>
      <c r="C845" s="3" t="str">
        <f>E10</f>
        <v>D3</v>
      </c>
      <c r="D845" s="3" t="str">
        <f>H10</f>
        <v>D6</v>
      </c>
      <c r="E845" s="3" t="str">
        <f>D11</f>
        <v>D8</v>
      </c>
      <c r="F845" s="3" t="str">
        <f>E11</f>
        <v>D9</v>
      </c>
      <c r="G845" s="3" t="str">
        <f>F11</f>
        <v>D10</v>
      </c>
      <c r="H845" s="3" t="str">
        <f>H11</f>
        <v>D12</v>
      </c>
    </row>
    <row r="846" spans="1:8" customHeight="1" ht="20">
      <c r="A846" s="2" t="s">
        <v>850</v>
      </c>
      <c r="C846" s="3" t="str">
        <f>E10</f>
        <v>D3</v>
      </c>
      <c r="D846" s="3" t="str">
        <f>H10</f>
        <v>D6</v>
      </c>
      <c r="E846" s="3" t="str">
        <f>D11</f>
        <v>D8</v>
      </c>
      <c r="F846" s="3" t="str">
        <f>E11</f>
        <v>D9</v>
      </c>
      <c r="G846" s="3" t="str">
        <f>G11</f>
        <v>D11</v>
      </c>
      <c r="H846" s="3" t="str">
        <f>H11</f>
        <v>D12</v>
      </c>
    </row>
    <row r="847" spans="1:8" customHeight="1" ht="20">
      <c r="A847" s="2" t="s">
        <v>851</v>
      </c>
      <c r="C847" s="3" t="str">
        <f>E10</f>
        <v>D3</v>
      </c>
      <c r="D847" s="3" t="str">
        <f>H10</f>
        <v>D6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</row>
    <row r="848" spans="1:8" customHeight="1" ht="20">
      <c r="A848" s="2" t="s">
        <v>852</v>
      </c>
      <c r="C848" s="3" t="str">
        <f>E10</f>
        <v>D3</v>
      </c>
      <c r="D848" s="3" t="str">
        <f>H10</f>
        <v>D6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H11</f>
        <v>D12</v>
      </c>
    </row>
    <row r="849" spans="1:8" customHeight="1" ht="20">
      <c r="A849" s="2" t="s">
        <v>853</v>
      </c>
      <c r="C849" s="3" t="str">
        <f>E10</f>
        <v>D3</v>
      </c>
      <c r="D849" s="3" t="str">
        <f>C11</f>
        <v>D7</v>
      </c>
      <c r="E849" s="3" t="str">
        <f>D11</f>
        <v>D8</v>
      </c>
      <c r="F849" s="3" t="str">
        <f>E11</f>
        <v>D9</v>
      </c>
      <c r="G849" s="3" t="str">
        <f>F11</f>
        <v>D10</v>
      </c>
      <c r="H849" s="3" t="str">
        <f>G11</f>
        <v>D11</v>
      </c>
    </row>
    <row r="850" spans="1:8" customHeight="1" ht="20">
      <c r="A850" s="2" t="s">
        <v>854</v>
      </c>
      <c r="C850" s="3" t="str">
        <f>E10</f>
        <v>D3</v>
      </c>
      <c r="D850" s="3" t="str">
        <f>C11</f>
        <v>D7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H11</f>
        <v>D12</v>
      </c>
    </row>
    <row r="851" spans="1:8" customHeight="1" ht="20">
      <c r="A851" s="2" t="s">
        <v>855</v>
      </c>
      <c r="C851" s="3" t="str">
        <f>E10</f>
        <v>D3</v>
      </c>
      <c r="D851" s="3" t="str">
        <f>C11</f>
        <v>D7</v>
      </c>
      <c r="E851" s="3" t="str">
        <f>D11</f>
        <v>D8</v>
      </c>
      <c r="F851" s="3" t="str">
        <f>E11</f>
        <v>D9</v>
      </c>
      <c r="G851" s="3" t="str">
        <f>G11</f>
        <v>D11</v>
      </c>
      <c r="H851" s="3" t="str">
        <f>H11</f>
        <v>D12</v>
      </c>
    </row>
    <row r="852" spans="1:8" customHeight="1" ht="20">
      <c r="A852" s="2" t="s">
        <v>856</v>
      </c>
      <c r="C852" s="3" t="str">
        <f>E10</f>
        <v>D3</v>
      </c>
      <c r="D852" s="3" t="str">
        <f>C11</f>
        <v>D7</v>
      </c>
      <c r="E852" s="3" t="str">
        <f>D11</f>
        <v>D8</v>
      </c>
      <c r="F852" s="3" t="str">
        <f>F11</f>
        <v>D10</v>
      </c>
      <c r="G852" s="3" t="str">
        <f>G11</f>
        <v>D11</v>
      </c>
      <c r="H852" s="3" t="str">
        <f>H11</f>
        <v>D12</v>
      </c>
    </row>
    <row r="853" spans="1:8" customHeight="1" ht="20">
      <c r="A853" s="2" t="s">
        <v>857</v>
      </c>
      <c r="C853" s="3" t="str">
        <f>E10</f>
        <v>D3</v>
      </c>
      <c r="D853" s="3" t="str">
        <f>C11</f>
        <v>D7</v>
      </c>
      <c r="E853" s="3" t="str">
        <f>E11</f>
        <v>D9</v>
      </c>
      <c r="F853" s="3" t="str">
        <f>F11</f>
        <v>D10</v>
      </c>
      <c r="G853" s="3" t="str">
        <f>G11</f>
        <v>D11</v>
      </c>
      <c r="H853" s="3" t="str">
        <f>H11</f>
        <v>D12</v>
      </c>
    </row>
    <row r="854" spans="1:8" customHeight="1" ht="20">
      <c r="A854" s="2" t="s">
        <v>858</v>
      </c>
      <c r="C854" s="3" t="str">
        <f>E10</f>
        <v>D3</v>
      </c>
      <c r="D854" s="3" t="str">
        <f>D11</f>
        <v>D8</v>
      </c>
      <c r="E854" s="3" t="str">
        <f>E11</f>
        <v>D9</v>
      </c>
      <c r="F854" s="3" t="str">
        <f>F11</f>
        <v>D10</v>
      </c>
      <c r="G854" s="3" t="str">
        <f>G11</f>
        <v>D11</v>
      </c>
      <c r="H854" s="3" t="str">
        <f>H11</f>
        <v>D12</v>
      </c>
    </row>
    <row r="855" spans="1:8" customHeight="1" ht="20">
      <c r="A855" s="2" t="s">
        <v>859</v>
      </c>
      <c r="C855" s="3" t="str">
        <f>F10</f>
        <v>D4</v>
      </c>
      <c r="D855" s="3" t="str">
        <f>G10</f>
        <v>D5</v>
      </c>
      <c r="E855" s="3" t="str">
        <f>H10</f>
        <v>D6</v>
      </c>
      <c r="F855" s="3" t="str">
        <f>C11</f>
        <v>D7</v>
      </c>
      <c r="G855" s="3" t="str">
        <f>D11</f>
        <v>D8</v>
      </c>
      <c r="H855" s="3" t="str">
        <f>E11</f>
        <v>D9</v>
      </c>
    </row>
    <row r="856" spans="1:8" customHeight="1" ht="20">
      <c r="A856" s="2" t="s">
        <v>860</v>
      </c>
      <c r="C856" s="3" t="str">
        <f>F10</f>
        <v>D4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F11</f>
        <v>D10</v>
      </c>
    </row>
    <row r="857" spans="1:8" customHeight="1" ht="20">
      <c r="A857" s="2" t="s">
        <v>861</v>
      </c>
      <c r="C857" s="3" t="str">
        <f>F10</f>
        <v>D4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G11</f>
        <v>D11</v>
      </c>
    </row>
    <row r="858" spans="1:8" customHeight="1" ht="20">
      <c r="A858" s="2" t="s">
        <v>862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</row>
    <row r="859" spans="1:8" customHeight="1" ht="20">
      <c r="A859" s="2" t="s">
        <v>863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F11</f>
        <v>D10</v>
      </c>
    </row>
    <row r="860" spans="1:8" customHeight="1" ht="20">
      <c r="A860" s="2" t="s">
        <v>864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E11</f>
        <v>D9</v>
      </c>
      <c r="H860" s="3" t="str">
        <f>G11</f>
        <v>D11</v>
      </c>
    </row>
    <row r="861" spans="1:8" customHeight="1" ht="20">
      <c r="A861" s="2" t="s">
        <v>865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E11</f>
        <v>D9</v>
      </c>
      <c r="H861" s="3" t="str">
        <f>H11</f>
        <v>D12</v>
      </c>
    </row>
    <row r="862" spans="1:8" customHeight="1" ht="20">
      <c r="A862" s="2" t="s">
        <v>866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F11</f>
        <v>D10</v>
      </c>
      <c r="H862" s="3" t="str">
        <f>G11</f>
        <v>D11</v>
      </c>
    </row>
    <row r="863" spans="1:8" customHeight="1" ht="20">
      <c r="A863" s="2" t="s">
        <v>867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F11</f>
        <v>D10</v>
      </c>
      <c r="H863" s="3" t="str">
        <f>H11</f>
        <v>D12</v>
      </c>
    </row>
    <row r="864" spans="1:8" customHeight="1" ht="20">
      <c r="A864" s="2" t="s">
        <v>868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G11</f>
        <v>D11</v>
      </c>
      <c r="H864" s="3" t="str">
        <f>H11</f>
        <v>D12</v>
      </c>
    </row>
    <row r="865" spans="1:8" customHeight="1" ht="20">
      <c r="A865" s="2" t="s">
        <v>869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E11</f>
        <v>D9</v>
      </c>
      <c r="H865" s="3" t="str">
        <f>F11</f>
        <v>D10</v>
      </c>
    </row>
    <row r="866" spans="1:8" customHeight="1" ht="20">
      <c r="A866" s="2" t="s">
        <v>870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E11</f>
        <v>D9</v>
      </c>
      <c r="H866" s="3" t="str">
        <f>G11</f>
        <v>D11</v>
      </c>
    </row>
    <row r="867" spans="1:8" customHeight="1" ht="20">
      <c r="A867" s="2" t="s">
        <v>871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D11</f>
        <v>D8</v>
      </c>
      <c r="G867" s="3" t="str">
        <f>E11</f>
        <v>D9</v>
      </c>
      <c r="H867" s="3" t="str">
        <f>H11</f>
        <v>D12</v>
      </c>
    </row>
    <row r="868" spans="1:8" customHeight="1" ht="20">
      <c r="A868" s="2" t="s">
        <v>872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D11</f>
        <v>D8</v>
      </c>
      <c r="G868" s="3" t="str">
        <f>F11</f>
        <v>D10</v>
      </c>
      <c r="H868" s="3" t="str">
        <f>G11</f>
        <v>D11</v>
      </c>
    </row>
    <row r="869" spans="1:8" customHeight="1" ht="20">
      <c r="A869" s="2" t="s">
        <v>873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D11</f>
        <v>D8</v>
      </c>
      <c r="G869" s="3" t="str">
        <f>F11</f>
        <v>D10</v>
      </c>
      <c r="H869" s="3" t="str">
        <f>H11</f>
        <v>D12</v>
      </c>
    </row>
    <row r="870" spans="1:8" customHeight="1" ht="20">
      <c r="A870" s="2" t="s">
        <v>874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</row>
    <row r="871" spans="1:8" customHeight="1" ht="20">
      <c r="A871" s="2" t="s">
        <v>875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E11</f>
        <v>D9</v>
      </c>
      <c r="G871" s="3" t="str">
        <f>F11</f>
        <v>D10</v>
      </c>
      <c r="H871" s="3" t="str">
        <f>G11</f>
        <v>D11</v>
      </c>
    </row>
    <row r="872" spans="1:8" customHeight="1" ht="20">
      <c r="A872" s="2" t="s">
        <v>876</v>
      </c>
      <c r="C872" s="3" t="str">
        <f>F10</f>
        <v>D4</v>
      </c>
      <c r="D872" s="3" t="str">
        <f>G10</f>
        <v>D5</v>
      </c>
      <c r="E872" s="3" t="str">
        <f>H10</f>
        <v>D6</v>
      </c>
      <c r="F872" s="3" t="str">
        <f>E11</f>
        <v>D9</v>
      </c>
      <c r="G872" s="3" t="str">
        <f>F11</f>
        <v>D10</v>
      </c>
      <c r="H872" s="3" t="str">
        <f>H11</f>
        <v>D12</v>
      </c>
    </row>
    <row r="873" spans="1:8" customHeight="1" ht="20">
      <c r="A873" s="2" t="s">
        <v>877</v>
      </c>
      <c r="C873" s="3" t="str">
        <f>F10</f>
        <v>D4</v>
      </c>
      <c r="D873" s="3" t="str">
        <f>G10</f>
        <v>D5</v>
      </c>
      <c r="E873" s="3" t="str">
        <f>H10</f>
        <v>D6</v>
      </c>
      <c r="F873" s="3" t="str">
        <f>E11</f>
        <v>D9</v>
      </c>
      <c r="G873" s="3" t="str">
        <f>G11</f>
        <v>D11</v>
      </c>
      <c r="H873" s="3" t="str">
        <f>H11</f>
        <v>D12</v>
      </c>
    </row>
    <row r="874" spans="1:8" customHeight="1" ht="20">
      <c r="A874" s="2" t="s">
        <v>878</v>
      </c>
      <c r="C874" s="3" t="str">
        <f>F10</f>
        <v>D4</v>
      </c>
      <c r="D874" s="3" t="str">
        <f>G10</f>
        <v>D5</v>
      </c>
      <c r="E874" s="3" t="str">
        <f>H10</f>
        <v>D6</v>
      </c>
      <c r="F874" s="3" t="str">
        <f>F11</f>
        <v>D10</v>
      </c>
      <c r="G874" s="3" t="str">
        <f>G11</f>
        <v>D11</v>
      </c>
      <c r="H874" s="3" t="str">
        <f>H11</f>
        <v>D12</v>
      </c>
    </row>
    <row r="875" spans="1:8" customHeight="1" ht="20">
      <c r="A875" s="2" t="s">
        <v>879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D11</f>
        <v>D8</v>
      </c>
      <c r="G875" s="3" t="str">
        <f>E11</f>
        <v>D9</v>
      </c>
      <c r="H875" s="3" t="str">
        <f>F11</f>
        <v>D10</v>
      </c>
    </row>
    <row r="876" spans="1:8" customHeight="1" ht="20">
      <c r="A876" s="2" t="s">
        <v>880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D11</f>
        <v>D8</v>
      </c>
      <c r="G876" s="3" t="str">
        <f>E11</f>
        <v>D9</v>
      </c>
      <c r="H876" s="3" t="str">
        <f>G11</f>
        <v>D11</v>
      </c>
    </row>
    <row r="877" spans="1:8" customHeight="1" ht="20">
      <c r="A877" s="2" t="s">
        <v>881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D11</f>
        <v>D8</v>
      </c>
      <c r="G877" s="3" t="str">
        <f>E11</f>
        <v>D9</v>
      </c>
      <c r="H877" s="3" t="str">
        <f>H11</f>
        <v>D12</v>
      </c>
    </row>
    <row r="878" spans="1:8" customHeight="1" ht="20">
      <c r="A878" s="2" t="s">
        <v>882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D11</f>
        <v>D8</v>
      </c>
      <c r="G878" s="3" t="str">
        <f>F11</f>
        <v>D10</v>
      </c>
      <c r="H878" s="3" t="str">
        <f>G11</f>
        <v>D11</v>
      </c>
    </row>
    <row r="879" spans="1:8" customHeight="1" ht="20">
      <c r="A879" s="2" t="s">
        <v>883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D11</f>
        <v>D8</v>
      </c>
      <c r="G879" s="3" t="str">
        <f>F11</f>
        <v>D10</v>
      </c>
      <c r="H879" s="3" t="str">
        <f>H11</f>
        <v>D12</v>
      </c>
    </row>
    <row r="880" spans="1:8" customHeight="1" ht="20">
      <c r="A880" s="2" t="s">
        <v>884</v>
      </c>
      <c r="C880" s="3" t="str">
        <f>F10</f>
        <v>D4</v>
      </c>
      <c r="D880" s="3" t="str">
        <f>G10</f>
        <v>D5</v>
      </c>
      <c r="E880" s="3" t="str">
        <f>C11</f>
        <v>D7</v>
      </c>
      <c r="F880" s="3" t="str">
        <f>D11</f>
        <v>D8</v>
      </c>
      <c r="G880" s="3" t="str">
        <f>G11</f>
        <v>D11</v>
      </c>
      <c r="H880" s="3" t="str">
        <f>H11</f>
        <v>D12</v>
      </c>
    </row>
    <row r="881" spans="1:8" customHeight="1" ht="20">
      <c r="A881" s="2" t="s">
        <v>885</v>
      </c>
      <c r="C881" s="3" t="str">
        <f>F10</f>
        <v>D4</v>
      </c>
      <c r="D881" s="3" t="str">
        <f>G10</f>
        <v>D5</v>
      </c>
      <c r="E881" s="3" t="str">
        <f>C11</f>
        <v>D7</v>
      </c>
      <c r="F881" s="3" t="str">
        <f>E11</f>
        <v>D9</v>
      </c>
      <c r="G881" s="3" t="str">
        <f>F11</f>
        <v>D10</v>
      </c>
      <c r="H881" s="3" t="str">
        <f>G11</f>
        <v>D11</v>
      </c>
    </row>
    <row r="882" spans="1:8" customHeight="1" ht="20">
      <c r="A882" s="2" t="s">
        <v>886</v>
      </c>
      <c r="C882" s="3" t="str">
        <f>F10</f>
        <v>D4</v>
      </c>
      <c r="D882" s="3" t="str">
        <f>G10</f>
        <v>D5</v>
      </c>
      <c r="E882" s="3" t="str">
        <f>C11</f>
        <v>D7</v>
      </c>
      <c r="F882" s="3" t="str">
        <f>E11</f>
        <v>D9</v>
      </c>
      <c r="G882" s="3" t="str">
        <f>F11</f>
        <v>D10</v>
      </c>
      <c r="H882" s="3" t="str">
        <f>H11</f>
        <v>D12</v>
      </c>
    </row>
    <row r="883" spans="1:8" customHeight="1" ht="20">
      <c r="A883" s="2" t="s">
        <v>887</v>
      </c>
      <c r="C883" s="3" t="str">
        <f>F10</f>
        <v>D4</v>
      </c>
      <c r="D883" s="3" t="str">
        <f>G10</f>
        <v>D5</v>
      </c>
      <c r="E883" s="3" t="str">
        <f>C11</f>
        <v>D7</v>
      </c>
      <c r="F883" s="3" t="str">
        <f>E11</f>
        <v>D9</v>
      </c>
      <c r="G883" s="3" t="str">
        <f>G11</f>
        <v>D11</v>
      </c>
      <c r="H883" s="3" t="str">
        <f>H11</f>
        <v>D12</v>
      </c>
    </row>
    <row r="884" spans="1:8" customHeight="1" ht="20">
      <c r="A884" s="2" t="s">
        <v>888</v>
      </c>
      <c r="C884" s="3" t="str">
        <f>F10</f>
        <v>D4</v>
      </c>
      <c r="D884" s="3" t="str">
        <f>G10</f>
        <v>D5</v>
      </c>
      <c r="E884" s="3" t="str">
        <f>C11</f>
        <v>D7</v>
      </c>
      <c r="F884" s="3" t="str">
        <f>F11</f>
        <v>D10</v>
      </c>
      <c r="G884" s="3" t="str">
        <f>G11</f>
        <v>D11</v>
      </c>
      <c r="H884" s="3" t="str">
        <f>H11</f>
        <v>D12</v>
      </c>
    </row>
    <row r="885" spans="1:8" customHeight="1" ht="20">
      <c r="A885" s="2" t="s">
        <v>889</v>
      </c>
      <c r="C885" s="3" t="str">
        <f>F10</f>
        <v>D4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F11</f>
        <v>D10</v>
      </c>
      <c r="H885" s="3" t="str">
        <f>G11</f>
        <v>D11</v>
      </c>
    </row>
    <row r="886" spans="1:8" customHeight="1" ht="20">
      <c r="A886" s="2" t="s">
        <v>890</v>
      </c>
      <c r="C886" s="3" t="str">
        <f>F10</f>
        <v>D4</v>
      </c>
      <c r="D886" s="3" t="str">
        <f>G10</f>
        <v>D5</v>
      </c>
      <c r="E886" s="3" t="str">
        <f>D11</f>
        <v>D8</v>
      </c>
      <c r="F886" s="3" t="str">
        <f>E11</f>
        <v>D9</v>
      </c>
      <c r="G886" s="3" t="str">
        <f>F11</f>
        <v>D10</v>
      </c>
      <c r="H886" s="3" t="str">
        <f>H11</f>
        <v>D12</v>
      </c>
    </row>
    <row r="887" spans="1:8" customHeight="1" ht="20">
      <c r="A887" s="2" t="s">
        <v>891</v>
      </c>
      <c r="C887" s="3" t="str">
        <f>F10</f>
        <v>D4</v>
      </c>
      <c r="D887" s="3" t="str">
        <f>G10</f>
        <v>D5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H11</f>
        <v>D12</v>
      </c>
    </row>
    <row r="888" spans="1:8" customHeight="1" ht="20">
      <c r="A888" s="2" t="s">
        <v>892</v>
      </c>
      <c r="C888" s="3" t="str">
        <f>F10</f>
        <v>D4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G11</f>
        <v>D11</v>
      </c>
      <c r="H888" s="3" t="str">
        <f>H11</f>
        <v>D12</v>
      </c>
    </row>
    <row r="889" spans="1:8" customHeight="1" ht="20">
      <c r="A889" s="2" t="s">
        <v>893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F11</f>
        <v>D10</v>
      </c>
      <c r="G889" s="3" t="str">
        <f>G11</f>
        <v>D11</v>
      </c>
      <c r="H889" s="3" t="str">
        <f>H11</f>
        <v>D12</v>
      </c>
    </row>
    <row r="890" spans="1:8" customHeight="1" ht="20">
      <c r="A890" s="2" t="s">
        <v>894</v>
      </c>
      <c r="C890" s="3" t="str">
        <f>F10</f>
        <v>D4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E11</f>
        <v>D9</v>
      </c>
      <c r="H890" s="3" t="str">
        <f>F11</f>
        <v>D10</v>
      </c>
    </row>
    <row r="891" spans="1:8" customHeight="1" ht="20">
      <c r="A891" s="2" t="s">
        <v>895</v>
      </c>
      <c r="C891" s="3" t="str">
        <f>F10</f>
        <v>D4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G11</f>
        <v>D11</v>
      </c>
    </row>
    <row r="892" spans="1:8" customHeight="1" ht="20">
      <c r="A892" s="2" t="s">
        <v>896</v>
      </c>
      <c r="C892" s="3" t="str">
        <f>F10</f>
        <v>D4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H11</f>
        <v>D12</v>
      </c>
    </row>
    <row r="893" spans="1:8" customHeight="1" ht="20">
      <c r="A893" s="2" t="s">
        <v>897</v>
      </c>
      <c r="C893" s="3" t="str">
        <f>F10</f>
        <v>D4</v>
      </c>
      <c r="D893" s="3" t="str">
        <f>H10</f>
        <v>D6</v>
      </c>
      <c r="E893" s="3" t="str">
        <f>C11</f>
        <v>D7</v>
      </c>
      <c r="F893" s="3" t="str">
        <f>D11</f>
        <v>D8</v>
      </c>
      <c r="G893" s="3" t="str">
        <f>F11</f>
        <v>D10</v>
      </c>
      <c r="H893" s="3" t="str">
        <f>G11</f>
        <v>D11</v>
      </c>
    </row>
    <row r="894" spans="1:8" customHeight="1" ht="20">
      <c r="A894" s="2" t="s">
        <v>898</v>
      </c>
      <c r="C894" s="3" t="str">
        <f>F10</f>
        <v>D4</v>
      </c>
      <c r="D894" s="3" t="str">
        <f>H10</f>
        <v>D6</v>
      </c>
      <c r="E894" s="3" t="str">
        <f>C11</f>
        <v>D7</v>
      </c>
      <c r="F894" s="3" t="str">
        <f>D11</f>
        <v>D8</v>
      </c>
      <c r="G894" s="3" t="str">
        <f>F11</f>
        <v>D10</v>
      </c>
      <c r="H894" s="3" t="str">
        <f>H11</f>
        <v>D12</v>
      </c>
    </row>
    <row r="895" spans="1:8" customHeight="1" ht="20">
      <c r="A895" s="2" t="s">
        <v>899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G11</f>
        <v>D11</v>
      </c>
      <c r="H895" s="3" t="str">
        <f>H11</f>
        <v>D12</v>
      </c>
    </row>
    <row r="896" spans="1:8" customHeight="1" ht="20">
      <c r="A896" s="2" t="s">
        <v>900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E11</f>
        <v>D9</v>
      </c>
      <c r="G896" s="3" t="str">
        <f>F11</f>
        <v>D10</v>
      </c>
      <c r="H896" s="3" t="str">
        <f>G11</f>
        <v>D11</v>
      </c>
    </row>
    <row r="897" spans="1:8" customHeight="1" ht="20">
      <c r="A897" s="2" t="s">
        <v>901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E11</f>
        <v>D9</v>
      </c>
      <c r="G897" s="3" t="str">
        <f>F11</f>
        <v>D10</v>
      </c>
      <c r="H897" s="3" t="str">
        <f>H11</f>
        <v>D12</v>
      </c>
    </row>
    <row r="898" spans="1:8" customHeight="1" ht="20">
      <c r="A898" s="2" t="s">
        <v>902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G11</f>
        <v>D11</v>
      </c>
      <c r="H898" s="3" t="str">
        <f>H11</f>
        <v>D12</v>
      </c>
    </row>
    <row r="899" spans="1:8" customHeight="1" ht="20">
      <c r="A899" s="2" t="s">
        <v>903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F11</f>
        <v>D10</v>
      </c>
      <c r="G899" s="3" t="str">
        <f>G11</f>
        <v>D11</v>
      </c>
      <c r="H899" s="3" t="str">
        <f>H11</f>
        <v>D12</v>
      </c>
    </row>
    <row r="900" spans="1:8" customHeight="1" ht="20">
      <c r="A900" s="2" t="s">
        <v>904</v>
      </c>
      <c r="C900" s="3" t="str">
        <f>F10</f>
        <v>D4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F11</f>
        <v>D10</v>
      </c>
      <c r="H900" s="3" t="str">
        <f>G11</f>
        <v>D11</v>
      </c>
    </row>
    <row r="901" spans="1:8" customHeight="1" ht="20">
      <c r="A901" s="2" t="s">
        <v>905</v>
      </c>
      <c r="C901" s="3" t="str">
        <f>F10</f>
        <v>D4</v>
      </c>
      <c r="D901" s="3" t="str">
        <f>H10</f>
        <v>D6</v>
      </c>
      <c r="E901" s="3" t="str">
        <f>D11</f>
        <v>D8</v>
      </c>
      <c r="F901" s="3" t="str">
        <f>E11</f>
        <v>D9</v>
      </c>
      <c r="G901" s="3" t="str">
        <f>F11</f>
        <v>D10</v>
      </c>
      <c r="H901" s="3" t="str">
        <f>H11</f>
        <v>D12</v>
      </c>
    </row>
    <row r="902" spans="1:8" customHeight="1" ht="20">
      <c r="A902" s="2" t="s">
        <v>906</v>
      </c>
      <c r="C902" s="3" t="str">
        <f>F10</f>
        <v>D4</v>
      </c>
      <c r="D902" s="3" t="str">
        <f>H10</f>
        <v>D6</v>
      </c>
      <c r="E902" s="3" t="str">
        <f>D11</f>
        <v>D8</v>
      </c>
      <c r="F902" s="3" t="str">
        <f>E11</f>
        <v>D9</v>
      </c>
      <c r="G902" s="3" t="str">
        <f>G11</f>
        <v>D11</v>
      </c>
      <c r="H902" s="3" t="str">
        <f>H11</f>
        <v>D12</v>
      </c>
    </row>
    <row r="903" spans="1:8" customHeight="1" ht="20">
      <c r="A903" s="2" t="s">
        <v>907</v>
      </c>
      <c r="C903" s="3" t="str">
        <f>F10</f>
        <v>D4</v>
      </c>
      <c r="D903" s="3" t="str">
        <f>H10</f>
        <v>D6</v>
      </c>
      <c r="E903" s="3" t="str">
        <f>D11</f>
        <v>D8</v>
      </c>
      <c r="F903" s="3" t="str">
        <f>F11</f>
        <v>D10</v>
      </c>
      <c r="G903" s="3" t="str">
        <f>G11</f>
        <v>D11</v>
      </c>
      <c r="H903" s="3" t="str">
        <f>H11</f>
        <v>D12</v>
      </c>
    </row>
    <row r="904" spans="1:8" customHeight="1" ht="20">
      <c r="A904" s="2" t="s">
        <v>908</v>
      </c>
      <c r="C904" s="3" t="str">
        <f>F10</f>
        <v>D4</v>
      </c>
      <c r="D904" s="3" t="str">
        <f>H10</f>
        <v>D6</v>
      </c>
      <c r="E904" s="3" t="str">
        <f>E11</f>
        <v>D9</v>
      </c>
      <c r="F904" s="3" t="str">
        <f>F11</f>
        <v>D10</v>
      </c>
      <c r="G904" s="3" t="str">
        <f>G11</f>
        <v>D11</v>
      </c>
      <c r="H904" s="3" t="str">
        <f>H11</f>
        <v>D12</v>
      </c>
    </row>
    <row r="905" spans="1:8" customHeight="1" ht="20">
      <c r="A905" s="2" t="s">
        <v>909</v>
      </c>
      <c r="C905" s="3" t="str">
        <f>F10</f>
        <v>D4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F11</f>
        <v>D10</v>
      </c>
      <c r="H905" s="3" t="str">
        <f>G11</f>
        <v>D11</v>
      </c>
    </row>
    <row r="906" spans="1:8" customHeight="1" ht="20">
      <c r="A906" s="2" t="s">
        <v>910</v>
      </c>
      <c r="C906" s="3" t="str">
        <f>F10</f>
        <v>D4</v>
      </c>
      <c r="D906" s="3" t="str">
        <f>C11</f>
        <v>D7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H11</f>
        <v>D12</v>
      </c>
    </row>
    <row r="907" spans="1:8" customHeight="1" ht="20">
      <c r="A907" s="2" t="s">
        <v>911</v>
      </c>
      <c r="C907" s="3" t="str">
        <f>F10</f>
        <v>D4</v>
      </c>
      <c r="D907" s="3" t="str">
        <f>C11</f>
        <v>D7</v>
      </c>
      <c r="E907" s="3" t="str">
        <f>D11</f>
        <v>D8</v>
      </c>
      <c r="F907" s="3" t="str">
        <f>E11</f>
        <v>D9</v>
      </c>
      <c r="G907" s="3" t="str">
        <f>G11</f>
        <v>D11</v>
      </c>
      <c r="H907" s="3" t="str">
        <f>H11</f>
        <v>D12</v>
      </c>
    </row>
    <row r="908" spans="1:8" customHeight="1" ht="20">
      <c r="A908" s="2" t="s">
        <v>912</v>
      </c>
      <c r="C908" s="3" t="str">
        <f>F10</f>
        <v>D4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G11</f>
        <v>D11</v>
      </c>
      <c r="H908" s="3" t="str">
        <f>H11</f>
        <v>D12</v>
      </c>
    </row>
    <row r="909" spans="1:8" customHeight="1" ht="20">
      <c r="A909" s="2" t="s">
        <v>913</v>
      </c>
      <c r="C909" s="3" t="str">
        <f>F10</f>
        <v>D4</v>
      </c>
      <c r="D909" s="3" t="str">
        <f>C11</f>
        <v>D7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</row>
    <row r="910" spans="1:8" customHeight="1" ht="20">
      <c r="A910" s="2" t="s">
        <v>914</v>
      </c>
      <c r="C910" s="3" t="str">
        <f>F10</f>
        <v>D4</v>
      </c>
      <c r="D910" s="3" t="str">
        <f>D11</f>
        <v>D8</v>
      </c>
      <c r="E910" s="3" t="str">
        <f>E11</f>
        <v>D9</v>
      </c>
      <c r="F910" s="3" t="str">
        <f>F11</f>
        <v>D10</v>
      </c>
      <c r="G910" s="3" t="str">
        <f>G11</f>
        <v>D11</v>
      </c>
      <c r="H910" s="3" t="str">
        <f>H11</f>
        <v>D12</v>
      </c>
    </row>
    <row r="911" spans="1:8" customHeight="1" ht="20">
      <c r="A911" s="2" t="s">
        <v>915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D11</f>
        <v>D8</v>
      </c>
      <c r="G911" s="3" t="str">
        <f>E11</f>
        <v>D9</v>
      </c>
      <c r="H911" s="3" t="str">
        <f>F11</f>
        <v>D10</v>
      </c>
    </row>
    <row r="912" spans="1:8" customHeight="1" ht="20">
      <c r="A912" s="2" t="s">
        <v>916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G11</f>
        <v>D11</v>
      </c>
    </row>
    <row r="913" spans="1:8" customHeight="1" ht="20">
      <c r="A913" s="2" t="s">
        <v>917</v>
      </c>
      <c r="C913" s="3" t="str">
        <f>G10</f>
        <v>D5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H11</f>
        <v>D12</v>
      </c>
    </row>
    <row r="914" spans="1:8" customHeight="1" ht="20">
      <c r="A914" s="2" t="s">
        <v>918</v>
      </c>
      <c r="C914" s="3" t="str">
        <f>G10</f>
        <v>D5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F11</f>
        <v>D10</v>
      </c>
      <c r="H914" s="3" t="str">
        <f>G11</f>
        <v>D11</v>
      </c>
    </row>
    <row r="915" spans="1:8" customHeight="1" ht="20">
      <c r="A915" s="2" t="s">
        <v>919</v>
      </c>
      <c r="C915" s="3" t="str">
        <f>G10</f>
        <v>D5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F11</f>
        <v>D10</v>
      </c>
      <c r="H915" s="3" t="str">
        <f>H11</f>
        <v>D12</v>
      </c>
    </row>
    <row r="916" spans="1:8" customHeight="1" ht="20">
      <c r="A916" s="2" t="s">
        <v>920</v>
      </c>
      <c r="C916" s="3" t="str">
        <f>G10</f>
        <v>D5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G11</f>
        <v>D11</v>
      </c>
      <c r="H916" s="3" t="str">
        <f>H11</f>
        <v>D12</v>
      </c>
    </row>
    <row r="917" spans="1:8" customHeight="1" ht="20">
      <c r="A917" s="2" t="s">
        <v>921</v>
      </c>
      <c r="C917" s="3" t="str">
        <f>G10</f>
        <v>D5</v>
      </c>
      <c r="D917" s="3" t="str">
        <f>H10</f>
        <v>D6</v>
      </c>
      <c r="E917" s="3" t="str">
        <f>C11</f>
        <v>D7</v>
      </c>
      <c r="F917" s="3" t="str">
        <f>E11</f>
        <v>D9</v>
      </c>
      <c r="G917" s="3" t="str">
        <f>F11</f>
        <v>D10</v>
      </c>
      <c r="H917" s="3" t="str">
        <f>G11</f>
        <v>D11</v>
      </c>
    </row>
    <row r="918" spans="1:8" customHeight="1" ht="20">
      <c r="A918" s="2" t="s">
        <v>922</v>
      </c>
      <c r="C918" s="3" t="str">
        <f>G10</f>
        <v>D5</v>
      </c>
      <c r="D918" s="3" t="str">
        <f>H10</f>
        <v>D6</v>
      </c>
      <c r="E918" s="3" t="str">
        <f>C11</f>
        <v>D7</v>
      </c>
      <c r="F918" s="3" t="str">
        <f>E11</f>
        <v>D9</v>
      </c>
      <c r="G918" s="3" t="str">
        <f>F11</f>
        <v>D10</v>
      </c>
      <c r="H918" s="3" t="str">
        <f>H11</f>
        <v>D12</v>
      </c>
    </row>
    <row r="919" spans="1:8" customHeight="1" ht="20">
      <c r="A919" s="2" t="s">
        <v>923</v>
      </c>
      <c r="C919" s="3" t="str">
        <f>G10</f>
        <v>D5</v>
      </c>
      <c r="D919" s="3" t="str">
        <f>H10</f>
        <v>D6</v>
      </c>
      <c r="E919" s="3" t="str">
        <f>C11</f>
        <v>D7</v>
      </c>
      <c r="F919" s="3" t="str">
        <f>E11</f>
        <v>D9</v>
      </c>
      <c r="G919" s="3" t="str">
        <f>G11</f>
        <v>D11</v>
      </c>
      <c r="H919" s="3" t="str">
        <f>H11</f>
        <v>D12</v>
      </c>
    </row>
    <row r="920" spans="1:8" customHeight="1" ht="20">
      <c r="A920" s="2" t="s">
        <v>924</v>
      </c>
      <c r="C920" s="3" t="str">
        <f>G10</f>
        <v>D5</v>
      </c>
      <c r="D920" s="3" t="str">
        <f>H10</f>
        <v>D6</v>
      </c>
      <c r="E920" s="3" t="str">
        <f>C11</f>
        <v>D7</v>
      </c>
      <c r="F920" s="3" t="str">
        <f>F11</f>
        <v>D10</v>
      </c>
      <c r="G920" s="3" t="str">
        <f>G11</f>
        <v>D11</v>
      </c>
      <c r="H920" s="3" t="str">
        <f>H11</f>
        <v>D12</v>
      </c>
    </row>
    <row r="921" spans="1:8" customHeight="1" ht="20">
      <c r="A921" s="2" t="s">
        <v>925</v>
      </c>
      <c r="C921" s="3" t="str">
        <f>G10</f>
        <v>D5</v>
      </c>
      <c r="D921" s="3" t="str">
        <f>H10</f>
        <v>D6</v>
      </c>
      <c r="E921" s="3" t="str">
        <f>D11</f>
        <v>D8</v>
      </c>
      <c r="F921" s="3" t="str">
        <f>E11</f>
        <v>D9</v>
      </c>
      <c r="G921" s="3" t="str">
        <f>F11</f>
        <v>D10</v>
      </c>
      <c r="H921" s="3" t="str">
        <f>G11</f>
        <v>D11</v>
      </c>
    </row>
    <row r="922" spans="1:8" customHeight="1" ht="20">
      <c r="A922" s="2" t="s">
        <v>926</v>
      </c>
      <c r="C922" s="3" t="str">
        <f>G10</f>
        <v>D5</v>
      </c>
      <c r="D922" s="3" t="str">
        <f>H10</f>
        <v>D6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H11</f>
        <v>D12</v>
      </c>
    </row>
    <row r="923" spans="1:8" customHeight="1" ht="20">
      <c r="A923" s="2" t="s">
        <v>927</v>
      </c>
      <c r="C923" s="3" t="str">
        <f>G10</f>
        <v>D5</v>
      </c>
      <c r="D923" s="3" t="str">
        <f>H10</f>
        <v>D6</v>
      </c>
      <c r="E923" s="3" t="str">
        <f>D11</f>
        <v>D8</v>
      </c>
      <c r="F923" s="3" t="str">
        <f>E11</f>
        <v>D9</v>
      </c>
      <c r="G923" s="3" t="str">
        <f>G11</f>
        <v>D11</v>
      </c>
      <c r="H923" s="3" t="str">
        <f>H11</f>
        <v>D12</v>
      </c>
    </row>
    <row r="924" spans="1:8" customHeight="1" ht="20">
      <c r="A924" s="2" t="s">
        <v>928</v>
      </c>
      <c r="C924" s="3" t="str">
        <f>G10</f>
        <v>D5</v>
      </c>
      <c r="D924" s="3" t="str">
        <f>H10</f>
        <v>D6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H11</f>
        <v>D12</v>
      </c>
    </row>
    <row r="925" spans="1:8" customHeight="1" ht="20">
      <c r="A925" s="2" t="s">
        <v>929</v>
      </c>
      <c r="C925" s="3" t="str">
        <f>G10</f>
        <v>D5</v>
      </c>
      <c r="D925" s="3" t="str">
        <f>H10</f>
        <v>D6</v>
      </c>
      <c r="E925" s="3" t="str">
        <f>E11</f>
        <v>D9</v>
      </c>
      <c r="F925" s="3" t="str">
        <f>F11</f>
        <v>D10</v>
      </c>
      <c r="G925" s="3" t="str">
        <f>G11</f>
        <v>D11</v>
      </c>
      <c r="H925" s="3" t="str">
        <f>H11</f>
        <v>D12</v>
      </c>
    </row>
    <row r="926" spans="1:8" customHeight="1" ht="20">
      <c r="A926" s="2" t="s">
        <v>930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F11</f>
        <v>D10</v>
      </c>
      <c r="H926" s="3" t="str">
        <f>G11</f>
        <v>D11</v>
      </c>
    </row>
    <row r="927" spans="1:8" customHeight="1" ht="20">
      <c r="A927" s="2" t="s">
        <v>931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H11</f>
        <v>D12</v>
      </c>
    </row>
    <row r="928" spans="1:8" customHeight="1" ht="20">
      <c r="A928" s="2" t="s">
        <v>932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G11</f>
        <v>D11</v>
      </c>
      <c r="H928" s="3" t="str">
        <f>H11</f>
        <v>D12</v>
      </c>
    </row>
    <row r="929" spans="1:8" customHeight="1" ht="20">
      <c r="A929" s="2" t="s">
        <v>933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G11</f>
        <v>D11</v>
      </c>
      <c r="H929" s="3" t="str">
        <f>H11</f>
        <v>D12</v>
      </c>
    </row>
    <row r="930" spans="1:8" customHeight="1" ht="20">
      <c r="A930" s="2" t="s">
        <v>934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F11</f>
        <v>D10</v>
      </c>
      <c r="G930" s="3" t="str">
        <f>G11</f>
        <v>D11</v>
      </c>
      <c r="H930" s="3" t="str">
        <f>H11</f>
        <v>D12</v>
      </c>
    </row>
    <row r="931" spans="1:8" customHeight="1" ht="20">
      <c r="A931" s="2" t="s">
        <v>935</v>
      </c>
      <c r="C931" s="3" t="str">
        <f>G10</f>
        <v>D5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H11</f>
        <v>D12</v>
      </c>
    </row>
    <row r="932" spans="1:8" customHeight="1" ht="20">
      <c r="A932" s="2" t="s">
        <v>936</v>
      </c>
      <c r="C932" s="3" t="str">
        <f>H10</f>
        <v>D6</v>
      </c>
      <c r="D932" s="3" t="str">
        <f>C11</f>
        <v>D7</v>
      </c>
      <c r="E932" s="3" t="str">
        <f>D11</f>
        <v>D8</v>
      </c>
      <c r="F932" s="3" t="str">
        <f>E11</f>
        <v>D9</v>
      </c>
      <c r="G932" s="3" t="str">
        <f>F11</f>
        <v>D10</v>
      </c>
      <c r="H932" s="3" t="str">
        <f>G11</f>
        <v>D11</v>
      </c>
    </row>
    <row r="933" spans="1:8" customHeight="1" ht="20">
      <c r="A933" s="2" t="s">
        <v>937</v>
      </c>
      <c r="C933" s="3" t="str">
        <f>H10</f>
        <v>D6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H11</f>
        <v>D12</v>
      </c>
    </row>
    <row r="934" spans="1:8" customHeight="1" ht="20">
      <c r="A934" s="2" t="s">
        <v>938</v>
      </c>
      <c r="C934" s="3" t="str">
        <f>H10</f>
        <v>D6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G11</f>
        <v>D11</v>
      </c>
      <c r="H934" s="3" t="str">
        <f>H11</f>
        <v>D12</v>
      </c>
    </row>
    <row r="935" spans="1:8" customHeight="1" ht="20">
      <c r="A935" s="2" t="s">
        <v>939</v>
      </c>
      <c r="C935" s="3" t="str">
        <f>H10</f>
        <v>D6</v>
      </c>
      <c r="D935" s="3" t="str">
        <f>C11</f>
        <v>D7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</row>
    <row r="936" spans="1:8" customHeight="1" ht="20">
      <c r="A936" s="2" t="s">
        <v>940</v>
      </c>
      <c r="C936" s="3" t="str">
        <f>H10</f>
        <v>D6</v>
      </c>
      <c r="D936" s="3" t="str">
        <f>C11</f>
        <v>D7</v>
      </c>
      <c r="E936" s="3" t="str">
        <f>E11</f>
        <v>D9</v>
      </c>
      <c r="F936" s="3" t="str">
        <f>F11</f>
        <v>D10</v>
      </c>
      <c r="G936" s="3" t="str">
        <f>G11</f>
        <v>D11</v>
      </c>
      <c r="H936" s="3" t="str">
        <f>H11</f>
        <v>D12</v>
      </c>
    </row>
    <row r="937" spans="1:8" customHeight="1" ht="20">
      <c r="A937" s="2" t="s">
        <v>941</v>
      </c>
      <c r="C937" s="3" t="str">
        <f>H10</f>
        <v>D6</v>
      </c>
      <c r="D937" s="3" t="str">
        <f>D11</f>
        <v>D8</v>
      </c>
      <c r="E937" s="3" t="str">
        <f>E11</f>
        <v>D9</v>
      </c>
      <c r="F937" s="3" t="str">
        <f>F11</f>
        <v>D10</v>
      </c>
      <c r="G937" s="3" t="str">
        <f>G11</f>
        <v>D11</v>
      </c>
      <c r="H937" s="3" t="str">
        <f>H11</f>
        <v>D12</v>
      </c>
    </row>
    <row r="938" spans="1:8" customHeight="1" ht="20">
      <c r="A938" s="2" t="s">
        <v>942</v>
      </c>
      <c r="C938" s="3" t="str">
        <f>C11</f>
        <v>D7</v>
      </c>
      <c r="D938" s="3" t="str">
        <f>D11</f>
        <v>D8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</row>
    <row r="940" spans="1:8" customHeight="1" ht="20">
      <c r="A940" s="1" t="s">
        <v>943</v>
      </c>
    </row>
    <row r="941" spans="1:8" customHeight="1" ht="20">
      <c r="A941" s="1" t="s">
        <v>944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40:J940"/>
    <mergeCell ref="A941:J9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2018-06-30T10:38:19-03:00</dcterms:created>
  <dcterms:modified xsi:type="dcterms:W3CDTF">2018-06-30T10:38:19-03:00</dcterms:modified>
  <dc:title>Untitled Spreadsheet</dc:title>
  <dc:description/>
  <dc:subject/>
  <cp:keywords/>
  <cp:category/>
</cp:coreProperties>
</file>