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<sst xmlns="http://schemas.openxmlformats.org/spreadsheetml/2006/main" uniqueCount="33">
  <si>
    <t>Lotodicas - Planilhas exclusivas</t>
  </si>
  <si>
    <t>www.lotodicas.com.br</t>
  </si>
  <si>
    <t>Jogue com 12 dezenas com 10 dezenas por jogo</t>
  </si>
  <si>
    <t>garantindo 7 acertos se acertar 7 dezenas</t>
  </si>
  <si>
    <t>Entre com as 12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</si>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</sst>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29"/>
  <sheetViews>
    <sheetView tabSelected="1" workbookViewId="0" showGridLines="true" showRowColHeaders="1">
      <selection activeCell="A29" sqref="A29"/>
    </sheetView>
  </sheetViews>
  <sheetFormatPr defaultRowHeight="14.4" outlineLevelRow="0" outlineLevelCol="0"/>
  <sheetData>
    <row r="1" spans="1:12" customHeight="1" ht="20">
      <c r="A1" s="1" t="s">
        <v>0</v>
      </c>
    </row>
    <row r="2" spans="1:12" customHeight="1" ht="20">
      <c r="A2" s="1" t="s">
        <v>1</v>
      </c>
    </row>
    <row r="4" spans="1:12" customHeight="1" ht="20">
      <c r="A4" s="2" t="s">
        <v>2</v>
      </c>
    </row>
    <row r="5" spans="1:12" customHeight="1" ht="20">
      <c r="A5" s="2" t="s">
        <v>3</v>
      </c>
    </row>
    <row r="7" spans="1:12" customHeight="1" ht="20">
      <c r="A7" s="2" t="s">
        <v>4</v>
      </c>
    </row>
    <row r="8" spans="1:12" customHeight="1" ht="20">
      <c r="A8" s="2" t="s">
        <v>5</v>
      </c>
    </row>
    <row r="10" spans="1:12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2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3" spans="1:12" customHeight="1" ht="20">
      <c r="A13" s="1" t="s">
        <v>18</v>
      </c>
    </row>
    <row r="15" spans="1:12" customHeight="1" ht="20">
      <c r="A15" s="2" t="s">
        <v>19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  <c r="J15" s="3" t="str">
        <f>D11</f>
        <v>D8</v>
      </c>
      <c r="K15" s="3" t="str">
        <f>E11</f>
        <v>D9</v>
      </c>
      <c r="L15" s="3" t="str">
        <f>F11</f>
        <v>D10</v>
      </c>
    </row>
    <row r="16" spans="1:12" customHeight="1" ht="20">
      <c r="A16" s="2" t="s">
        <v>20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H10</f>
        <v>D6</v>
      </c>
      <c r="I16" s="3" t="str">
        <f>C11</f>
        <v>D7</v>
      </c>
      <c r="J16" s="3" t="str">
        <f>E11</f>
        <v>D9</v>
      </c>
      <c r="K16" s="3" t="str">
        <f>G11</f>
        <v>D11</v>
      </c>
      <c r="L16" s="3" t="str">
        <f>H11</f>
        <v>D12</v>
      </c>
    </row>
    <row r="17" spans="1:12" customHeight="1" ht="20">
      <c r="A17" s="2" t="s">
        <v>21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D11</f>
        <v>D8</v>
      </c>
      <c r="J17" s="3" t="str">
        <f>E11</f>
        <v>D9</v>
      </c>
      <c r="K17" s="3" t="str">
        <f>G11</f>
        <v>D11</v>
      </c>
      <c r="L17" s="3" t="str">
        <f>H11</f>
        <v>D12</v>
      </c>
    </row>
    <row r="18" spans="1:12" customHeight="1" ht="20">
      <c r="A18" s="2" t="s">
        <v>22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E11</f>
        <v>D9</v>
      </c>
      <c r="J18" s="3" t="str">
        <f>F11</f>
        <v>D10</v>
      </c>
      <c r="K18" s="3" t="str">
        <f>G11</f>
        <v>D11</v>
      </c>
      <c r="L18" s="3" t="str">
        <f>H11</f>
        <v>D12</v>
      </c>
    </row>
    <row r="19" spans="1:12" customHeight="1" ht="20">
      <c r="A19" s="2" t="s">
        <v>23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H10</f>
        <v>D6</v>
      </c>
      <c r="H19" s="3" t="str">
        <f>C11</f>
        <v>D7</v>
      </c>
      <c r="I19" s="3" t="str">
        <f>D11</f>
        <v>D8</v>
      </c>
      <c r="J19" s="3" t="str">
        <f>E11</f>
        <v>D9</v>
      </c>
      <c r="K19" s="3" t="str">
        <f>F11</f>
        <v>D10</v>
      </c>
      <c r="L19" s="3" t="str">
        <f>G11</f>
        <v>D11</v>
      </c>
    </row>
    <row r="20" spans="1:12" customHeight="1" ht="20">
      <c r="A20" s="2" t="s">
        <v>24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H10</f>
        <v>D6</v>
      </c>
      <c r="H20" s="3" t="str">
        <f>C11</f>
        <v>D7</v>
      </c>
      <c r="I20" s="3" t="str">
        <f>D11</f>
        <v>D8</v>
      </c>
      <c r="J20" s="3" t="str">
        <f>E11</f>
        <v>D9</v>
      </c>
      <c r="K20" s="3" t="str">
        <f>F11</f>
        <v>D10</v>
      </c>
      <c r="L20" s="3" t="str">
        <f>H11</f>
        <v>D12</v>
      </c>
    </row>
    <row r="21" spans="1:12" customHeight="1" ht="20">
      <c r="A21" s="2" t="s">
        <v>25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G10</f>
        <v>D5</v>
      </c>
      <c r="G21" s="3" t="str">
        <f>H10</f>
        <v>D6</v>
      </c>
      <c r="H21" s="3" t="str">
        <f>C11</f>
        <v>D7</v>
      </c>
      <c r="I21" s="3" t="str">
        <f>D11</f>
        <v>D8</v>
      </c>
      <c r="J21" s="3" t="str">
        <f>F11</f>
        <v>D10</v>
      </c>
      <c r="K21" s="3" t="str">
        <f>G11</f>
        <v>D11</v>
      </c>
      <c r="L21" s="3" t="str">
        <f>H11</f>
        <v>D12</v>
      </c>
    </row>
    <row r="22" spans="1:12" customHeight="1" ht="20">
      <c r="A22" s="2" t="s">
        <v>26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C11</f>
        <v>D7</v>
      </c>
      <c r="H22" s="3" t="str">
        <f>D11</f>
        <v>D8</v>
      </c>
      <c r="I22" s="3" t="str">
        <f>E11</f>
        <v>D9</v>
      </c>
      <c r="J22" s="3" t="str">
        <f>F11</f>
        <v>D10</v>
      </c>
      <c r="K22" s="3" t="str">
        <f>G11</f>
        <v>D11</v>
      </c>
      <c r="L22" s="3" t="str">
        <f>H11</f>
        <v>D12</v>
      </c>
    </row>
    <row r="23" spans="1:12" customHeight="1" ht="20">
      <c r="A23" s="2" t="s">
        <v>27</v>
      </c>
      <c r="C23" s="3" t="str">
        <f>C10</f>
        <v>D1</v>
      </c>
      <c r="D23" s="3" t="str">
        <f>E10</f>
        <v>D3</v>
      </c>
      <c r="E23" s="3" t="str">
        <f>F10</f>
        <v>D4</v>
      </c>
      <c r="F23" s="3" t="str">
        <f>G10</f>
        <v>D5</v>
      </c>
      <c r="G23" s="3" t="str">
        <f>C11</f>
        <v>D7</v>
      </c>
      <c r="H23" s="3" t="str">
        <f>D11</f>
        <v>D8</v>
      </c>
      <c r="I23" s="3" t="str">
        <f>E11</f>
        <v>D9</v>
      </c>
      <c r="J23" s="3" t="str">
        <f>F11</f>
        <v>D10</v>
      </c>
      <c r="K23" s="3" t="str">
        <f>G11</f>
        <v>D11</v>
      </c>
      <c r="L23" s="3" t="str">
        <f>H11</f>
        <v>D12</v>
      </c>
    </row>
    <row r="24" spans="1:12" customHeight="1" ht="20">
      <c r="A24" s="2" t="s">
        <v>28</v>
      </c>
      <c r="C24" s="3" t="str">
        <f>C10</f>
        <v>D1</v>
      </c>
      <c r="D24" s="3" t="str">
        <f>F10</f>
        <v>D4</v>
      </c>
      <c r="E24" s="3" t="str">
        <f>G10</f>
        <v>D5</v>
      </c>
      <c r="F24" s="3" t="str">
        <f>H10</f>
        <v>D6</v>
      </c>
      <c r="G24" s="3" t="str">
        <f>C11</f>
        <v>D7</v>
      </c>
      <c r="H24" s="3" t="str">
        <f>D11</f>
        <v>D8</v>
      </c>
      <c r="I24" s="3" t="str">
        <f>E11</f>
        <v>D9</v>
      </c>
      <c r="J24" s="3" t="str">
        <f>F11</f>
        <v>D10</v>
      </c>
      <c r="K24" s="3" t="str">
        <f>G11</f>
        <v>D11</v>
      </c>
      <c r="L24" s="3" t="str">
        <f>H11</f>
        <v>D12</v>
      </c>
    </row>
    <row r="25" spans="1:12" customHeight="1" ht="20">
      <c r="A25" s="2" t="s">
        <v>29</v>
      </c>
      <c r="C25" s="3" t="str">
        <f>D10</f>
        <v>D2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D11</f>
        <v>D8</v>
      </c>
      <c r="J25" s="3" t="str">
        <f>F11</f>
        <v>D10</v>
      </c>
      <c r="K25" s="3" t="str">
        <f>G11</f>
        <v>D11</v>
      </c>
      <c r="L25" s="3" t="str">
        <f>H11</f>
        <v>D12</v>
      </c>
    </row>
    <row r="26" spans="1:12" customHeight="1" ht="20">
      <c r="A26" s="2" t="s">
        <v>30</v>
      </c>
      <c r="C26" s="3" t="str">
        <f>D10</f>
        <v>D2</v>
      </c>
      <c r="D26" s="3" t="str">
        <f>E10</f>
        <v>D3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  <c r="J26" s="3" t="str">
        <f>F11</f>
        <v>D10</v>
      </c>
      <c r="K26" s="3" t="str">
        <f>G11</f>
        <v>D11</v>
      </c>
      <c r="L26" s="3" t="str">
        <f>H11</f>
        <v>D12</v>
      </c>
    </row>
    <row r="28" spans="1:12" customHeight="1" ht="20">
      <c r="A28" s="1" t="s">
        <v>31</v>
      </c>
    </row>
    <row r="29" spans="1:12" customHeight="1" ht="20">
      <c r="A29" s="1" t="s">
        <v>32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8:J28"/>
    <mergeCell ref="A29:J2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2018-06-30T10:38:18-03:00</dcterms:created>
  <dcterms:modified xsi:type="dcterms:W3CDTF">2018-06-30T10:38:18-03:00</dcterms:modified>
  <dc:title>Untitled Spreadsheet</dc:title>
  <dc:description/>
  <dc:subject/>
  <cp:keywords/>
  <cp:category/>
</cp:coreProperties>
</file>