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<sst xmlns="http://schemas.openxmlformats.org/spreadsheetml/2006/main" uniqueCount="42">
  <si>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</si>
  <si>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</si>
  <si>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11 dezenas com 6 dezenas por jogo</t>
  </si>
  <si>
    <t>garantindo 5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</si>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</sst>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27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</row>
    <row r="25" spans="1:8" customHeight="1" ht="20">
      <c r="A25" s="2" t="s">
        <v>28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</row>
    <row r="26" spans="1:8" customHeight="1" ht="20">
      <c r="A26" s="2" t="s">
        <v>29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G11</f>
        <v>D11</v>
      </c>
    </row>
    <row r="29" spans="1:8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33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F11</f>
        <v>D10</v>
      </c>
      <c r="H30" s="3" t="str">
        <f>G11</f>
        <v>D11</v>
      </c>
    </row>
    <row r="31" spans="1:8" customHeight="1" ht="20">
      <c r="A31" s="2" t="s">
        <v>34</v>
      </c>
      <c r="C31" s="3" t="str">
        <f>D10</f>
        <v>D2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</row>
    <row r="32" spans="1:8" customHeight="1" ht="20">
      <c r="A32" s="2" t="s">
        <v>35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36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G11</f>
        <v>D11</v>
      </c>
    </row>
    <row r="34" spans="1:8" customHeight="1" ht="20">
      <c r="A34" s="2" t="s">
        <v>37</v>
      </c>
      <c r="C34" s="3" t="str">
        <f>E10</f>
        <v>D3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F11</f>
        <v>D10</v>
      </c>
    </row>
    <row r="35" spans="1:8" customHeight="1" ht="20">
      <c r="A35" s="2" t="s">
        <v>38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39</v>
      </c>
      <c r="C36" s="3" t="str">
        <f>G10</f>
        <v>D5</v>
      </c>
      <c r="D36" s="3" t="str">
        <f>C11</f>
        <v>D7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G11</f>
        <v>D11</v>
      </c>
    </row>
    <row r="38" spans="1:8" customHeight="1" ht="20">
      <c r="A38" s="1" t="s">
        <v>40</v>
      </c>
    </row>
    <row r="39" spans="1:8" customHeight="1" ht="20">
      <c r="A3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2018-06-30T10:38:17-03:00</dcterms:created>
  <dcterms:modified xsi:type="dcterms:W3CDTF">2018-06-30T10:38:17-03:00</dcterms:modified>
  <dc:title>Untitled Spreadsheet</dc:title>
  <dc:description/>
  <dc:subject/>
  <cp:keywords/>
  <cp:category/>
</cp:coreProperties>
</file>