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<sst xmlns="http://schemas.openxmlformats.org/spreadsheetml/2006/main" uniqueCount="168">
  <si>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</si>
  <si>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</si>
  <si>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25 dezenas com 15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</si>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</sst>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4"/>
  <sheetViews>
    <sheetView tabSelected="1" workbookViewId="0" showGridLines="true" showRowColHeaders="1">
      <selection activeCell="A154" sqref="A15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H12</f>
        <v>D18</v>
      </c>
      <c r="M21" s="3" t="str">
        <f>C13</f>
        <v>D19</v>
      </c>
      <c r="N21" s="3" t="str">
        <f>F13</f>
        <v>D22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C12</f>
        <v>D13</v>
      </c>
      <c r="K23" s="3" t="str">
        <f>F12</f>
        <v>D16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E13</f>
        <v>D21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C13</f>
        <v>D19</v>
      </c>
      <c r="N27" s="3" t="str">
        <f>D13</f>
        <v>D20</v>
      </c>
      <c r="O27" s="3" t="str">
        <f>F13</f>
        <v>D22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G12</f>
        <v>D17</v>
      </c>
      <c r="L29" s="3" t="str">
        <f>H12</f>
        <v>D18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H11</f>
        <v>D12</v>
      </c>
      <c r="J32" s="3" t="str">
        <f>D12</f>
        <v>D14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G13</f>
        <v>D23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F12</f>
        <v>D16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E12</f>
        <v>D15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E13</f>
        <v>D21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D13</f>
        <v>D20</v>
      </c>
      <c r="N47" s="3" t="str">
        <f>F13</f>
        <v>D22</v>
      </c>
      <c r="O47" s="3" t="str">
        <f>G13</f>
        <v>D23</v>
      </c>
      <c r="P47" s="3" t="str">
        <f>H13</f>
        <v>D24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D12</f>
        <v>D14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F12</f>
        <v>D16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E13</f>
        <v>D21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E13</f>
        <v>D21</v>
      </c>
      <c r="O60" s="3" t="str">
        <f>F13</f>
        <v>D22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F13</f>
        <v>D22</v>
      </c>
      <c r="P63" s="3" t="str">
        <f>H13</f>
        <v>D24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H12</f>
        <v>D18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H11</f>
        <v>D12</v>
      </c>
      <c r="I68" s="3" t="str">
        <f>C12</f>
        <v>D13</v>
      </c>
      <c r="J68" s="3" t="str">
        <f>E12</f>
        <v>D15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F12</f>
        <v>D16</v>
      </c>
      <c r="M69" s="3" t="str">
        <f>C13</f>
        <v>D19</v>
      </c>
      <c r="N69" s="3" t="str">
        <f>D13</f>
        <v>D20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G11</f>
        <v>D11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E13</f>
        <v>D21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F12</f>
        <v>D16</v>
      </c>
      <c r="M85" s="3" t="str">
        <f>C13</f>
        <v>D19</v>
      </c>
      <c r="N85" s="3" t="str">
        <f>E13</f>
        <v>D21</v>
      </c>
      <c r="O85" s="3" t="str">
        <f>G13</f>
        <v>D23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F13</f>
        <v>D22</v>
      </c>
      <c r="P86" s="3" t="str">
        <f>H13</f>
        <v>D24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E12</f>
        <v>D15</v>
      </c>
      <c r="K90" s="3" t="str">
        <f>H12</f>
        <v>D18</v>
      </c>
      <c r="L90" s="3" t="str">
        <f>C13</f>
        <v>D19</v>
      </c>
      <c r="M90" s="3" t="str">
        <f>D13</f>
        <v>D20</v>
      </c>
      <c r="N90" s="3" t="str">
        <f>E13</f>
        <v>D21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H11</f>
        <v>D12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H12</f>
        <v>D18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F13</f>
        <v>D22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E12</f>
        <v>D15</v>
      </c>
      <c r="M98" s="3" t="str">
        <f>F12</f>
        <v>D16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C14</f>
        <v>D25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C12</f>
        <v>D13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C13</f>
        <v>D19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C12</f>
        <v>D13</v>
      </c>
      <c r="K104" s="3" t="str">
        <f>E12</f>
        <v>D15</v>
      </c>
      <c r="L104" s="3" t="str">
        <f>G12</f>
        <v>D17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D13</f>
        <v>D20</v>
      </c>
      <c r="O107" s="3" t="str">
        <f>F13</f>
        <v>D22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C14</f>
        <v>D25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C14</f>
        <v>D25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F13</f>
        <v>D22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C14</f>
        <v>D25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D12</f>
        <v>D14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C13</f>
        <v>D19</v>
      </c>
      <c r="M117" s="3" t="str">
        <f>D13</f>
        <v>D20</v>
      </c>
      <c r="N117" s="3" t="str">
        <f>E13</f>
        <v>D21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G11</f>
        <v>D11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F13</f>
        <v>D22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D12</f>
        <v>D14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E13</f>
        <v>D21</v>
      </c>
      <c r="O128" s="3" t="str">
        <f>F13</f>
        <v>D22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D18</v>
      </c>
      <c r="M129" s="3" t="str">
        <f>C13</f>
        <v>D19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H12</f>
        <v>D18</v>
      </c>
      <c r="M130" s="3" t="str">
        <f>C13</f>
        <v>D19</v>
      </c>
      <c r="N130" s="3" t="str">
        <f>D13</f>
        <v>D20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H13</f>
        <v>D24</v>
      </c>
      <c r="Q131" s="3" t="str">
        <f>C14</f>
        <v>D25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D13</f>
        <v>D20</v>
      </c>
      <c r="O132" s="3" t="str">
        <f>F13</f>
        <v>D22</v>
      </c>
      <c r="P132" s="3" t="str">
        <f>G13</f>
        <v>D23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C13</f>
        <v>D19</v>
      </c>
      <c r="L140" s="3" t="str">
        <f>D13</f>
        <v>D20</v>
      </c>
      <c r="M140" s="3" t="str">
        <f>E13</f>
        <v>D21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</row>
    <row r="141" spans="1:17" customHeight="1" ht="20">
      <c r="A141" s="2" t="s">
        <v>155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E10</f>
        <v>D3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C14</f>
        <v>D25</v>
      </c>
    </row>
    <row r="143" spans="1:17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E12</f>
        <v>D15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C14</f>
        <v>D25</v>
      </c>
    </row>
    <row r="147" spans="1:17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E13</f>
        <v>D21</v>
      </c>
      <c r="O147" s="3" t="str">
        <f>F13</f>
        <v>D22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D13</f>
        <v>D20</v>
      </c>
      <c r="O148" s="3" t="str">
        <f>F13</f>
        <v>D22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F12</f>
        <v>D16</v>
      </c>
      <c r="K149" s="3" t="str">
        <f>C13</f>
        <v>D19</v>
      </c>
      <c r="L149" s="3" t="str">
        <f>D13</f>
        <v>D20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H10</f>
        <v>D6</v>
      </c>
      <c r="D150" s="3" t="str">
        <f>D11</f>
        <v>D8</v>
      </c>
      <c r="E150" s="3" t="str">
        <f>F11</f>
        <v>D10</v>
      </c>
      <c r="F150" s="3" t="str">
        <f>H11</f>
        <v>D12</v>
      </c>
      <c r="G150" s="3" t="str">
        <f>D12</f>
        <v>D14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D13</f>
        <v>D20</v>
      </c>
      <c r="M150" s="3" t="str">
        <f>E13</f>
        <v>D21</v>
      </c>
      <c r="N150" s="3" t="str">
        <f>F13</f>
        <v>D22</v>
      </c>
      <c r="O150" s="3" t="str">
        <f>G13</f>
        <v>D23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C11</f>
        <v>D7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D13</f>
        <v>D20</v>
      </c>
      <c r="M151" s="3" t="str">
        <f>E13</f>
        <v>D21</v>
      </c>
      <c r="N151" s="3" t="str">
        <f>F13</f>
        <v>D22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3" spans="1:17" customHeight="1" ht="20">
      <c r="A153" s="1" t="s">
        <v>166</v>
      </c>
    </row>
    <row r="154" spans="1:17" customHeight="1" ht="20">
      <c r="A154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J153"/>
    <mergeCell ref="A154:J1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2018-06-30T11:01:20-03:00</dcterms:created>
  <dcterms:modified xsi:type="dcterms:W3CDTF">2018-06-30T11:01:20-03:00</dcterms:modified>
  <dc:title>Untitled Spreadsheet</dc:title>
  <dc:description/>
  <dc:subject/>
  <cp:keywords/>
  <cp:category/>
</cp:coreProperties>
</file>