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<sst xmlns="http://schemas.openxmlformats.org/spreadsheetml/2006/main" uniqueCount="150">
  <si>
    <t>Lotodicas - Planilhas exclusivas</t>
  </si>
  <si>
    <t>www.lotodicas.com.br</t>
  </si>
  <si>
    <t>Jogue com 23 dezenas com 15 dezenas por jogo</t>
  </si>
  <si>
    <t>garantindo 12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</si>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</sst>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7"/>
  <sheetViews>
    <sheetView tabSelected="1" workbookViewId="0" showGridLines="true" showRowColHeaders="1">
      <selection activeCell="A137" sqref="A13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F12</f>
        <v>D16</v>
      </c>
      <c r="M19" s="3" t="str">
        <f>H12</f>
        <v>D18</v>
      </c>
      <c r="N19" s="3" t="str">
        <f>D13</f>
        <v>D20</v>
      </c>
      <c r="O19" s="3" t="str">
        <f>E13</f>
        <v>D21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H11</f>
        <v>D12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D13</f>
        <v>D20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C12</f>
        <v>D13</v>
      </c>
      <c r="L21" s="3" t="str">
        <f>E12</f>
        <v>D15</v>
      </c>
      <c r="M21" s="3" t="str">
        <f>F12</f>
        <v>D16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F13</f>
        <v>D22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C12</f>
        <v>D13</v>
      </c>
      <c r="M23" s="3" t="str">
        <f>D12</f>
        <v>D14</v>
      </c>
      <c r="N23" s="3" t="str">
        <f>F12</f>
        <v>D16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F12</f>
        <v>D16</v>
      </c>
      <c r="O25" s="3" t="str">
        <f>C13</f>
        <v>D19</v>
      </c>
      <c r="P25" s="3" t="str">
        <f>E13</f>
        <v>D21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E13</f>
        <v>D21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G11</f>
        <v>D11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F11</f>
        <v>D10</v>
      </c>
      <c r="J28" s="3" t="str">
        <f>H11</f>
        <v>D12</v>
      </c>
      <c r="K28" s="3" t="str">
        <f>D12</f>
        <v>D14</v>
      </c>
      <c r="L28" s="3" t="str">
        <f>G12</f>
        <v>D17</v>
      </c>
      <c r="M28" s="3" t="str">
        <f>H12</f>
        <v>D18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H12</f>
        <v>D18</v>
      </c>
      <c r="P29" s="3" t="str">
        <f>D13</f>
        <v>D20</v>
      </c>
      <c r="Q29" s="3" t="str">
        <f>F13</f>
        <v>D22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E11</f>
        <v>D9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G12</f>
        <v>D17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G11</f>
        <v>D11</v>
      </c>
      <c r="J31" s="3" t="str">
        <f>C12</f>
        <v>D13</v>
      </c>
      <c r="K31" s="3" t="str">
        <f>D12</f>
        <v>D14</v>
      </c>
      <c r="L31" s="3" t="str">
        <f>F12</f>
        <v>D16</v>
      </c>
      <c r="M31" s="3" t="str">
        <f>G12</f>
        <v>D17</v>
      </c>
      <c r="N31" s="3" t="str">
        <f>C13</f>
        <v>D19</v>
      </c>
      <c r="O31" s="3" t="str">
        <f>D13</f>
        <v>D20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C12</f>
        <v>D13</v>
      </c>
      <c r="K33" s="3" t="str">
        <f>E12</f>
        <v>D15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D13</f>
        <v>D20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G12</f>
        <v>D17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E12</f>
        <v>D15</v>
      </c>
      <c r="M35" s="3" t="str">
        <f>F12</f>
        <v>D16</v>
      </c>
      <c r="N35" s="3" t="str">
        <f>D13</f>
        <v>D20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F12</f>
        <v>D16</v>
      </c>
      <c r="O36" s="3" t="str">
        <f>G12</f>
        <v>D17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H11</f>
        <v>D12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H12</f>
        <v>D18</v>
      </c>
      <c r="O38" s="3" t="str">
        <f>D13</f>
        <v>D20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E12</f>
        <v>D15</v>
      </c>
      <c r="M39" s="3" t="str">
        <f>C13</f>
        <v>D19</v>
      </c>
      <c r="N39" s="3" t="str">
        <f>D13</f>
        <v>D20</v>
      </c>
      <c r="O39" s="3" t="str">
        <f>E13</f>
        <v>D21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D11</f>
        <v>D8</v>
      </c>
      <c r="I40" s="3" t="str">
        <f>E11</f>
        <v>D9</v>
      </c>
      <c r="J40" s="3" t="str">
        <f>G11</f>
        <v>D11</v>
      </c>
      <c r="K40" s="3" t="str">
        <f>C12</f>
        <v>D13</v>
      </c>
      <c r="L40" s="3" t="str">
        <f>D12</f>
        <v>D14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D11</f>
        <v>D8</v>
      </c>
      <c r="I41" s="3" t="str">
        <f>E11</f>
        <v>D9</v>
      </c>
      <c r="J41" s="3" t="str">
        <f>H11</f>
        <v>D12</v>
      </c>
      <c r="K41" s="3" t="str">
        <f>D12</f>
        <v>D14</v>
      </c>
      <c r="L41" s="3" t="str">
        <f>E12</f>
        <v>D15</v>
      </c>
      <c r="M41" s="3" t="str">
        <f>F12</f>
        <v>D16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G11</f>
        <v>D11</v>
      </c>
      <c r="I42" s="3" t="str">
        <f>C12</f>
        <v>D13</v>
      </c>
      <c r="J42" s="3" t="str">
        <f>D12</f>
        <v>D14</v>
      </c>
      <c r="K42" s="3" t="str">
        <f>E12</f>
        <v>D15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E13</f>
        <v>D21</v>
      </c>
      <c r="P42" s="3" t="str">
        <f>F13</f>
        <v>D22</v>
      </c>
      <c r="Q42" s="3" t="str">
        <f>G13</f>
        <v>D23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E13</f>
        <v>D21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D12</f>
        <v>D14</v>
      </c>
      <c r="M44" s="3" t="str">
        <f>H12</f>
        <v>D18</v>
      </c>
      <c r="N44" s="3" t="str">
        <f>C13</f>
        <v>D19</v>
      </c>
      <c r="O44" s="3" t="str">
        <f>D13</f>
        <v>D20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E11</f>
        <v>D9</v>
      </c>
      <c r="I45" s="3" t="str">
        <f>F11</f>
        <v>D10</v>
      </c>
      <c r="J45" s="3" t="str">
        <f>F12</f>
        <v>D16</v>
      </c>
      <c r="K45" s="3" t="str">
        <f>G12</f>
        <v>D17</v>
      </c>
      <c r="L45" s="3" t="str">
        <f>H12</f>
        <v>D18</v>
      </c>
      <c r="M45" s="3" t="str">
        <f>C13</f>
        <v>D19</v>
      </c>
      <c r="N45" s="3" t="str">
        <f>D13</f>
        <v>D20</v>
      </c>
      <c r="O45" s="3" t="str">
        <f>E13</f>
        <v>D21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E12</f>
        <v>D15</v>
      </c>
      <c r="N46" s="3" t="str">
        <f>C13</f>
        <v>D19</v>
      </c>
      <c r="O46" s="3" t="str">
        <f>E13</f>
        <v>D21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H11</f>
        <v>D12</v>
      </c>
      <c r="M47" s="3" t="str">
        <f>H12</f>
        <v>D18</v>
      </c>
      <c r="N47" s="3" t="str">
        <f>C13</f>
        <v>D19</v>
      </c>
      <c r="O47" s="3" t="str">
        <f>E13</f>
        <v>D21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E11</f>
        <v>D9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G12</f>
        <v>D17</v>
      </c>
      <c r="O49" s="3" t="str">
        <f>H12</f>
        <v>D18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F12</f>
        <v>D16</v>
      </c>
      <c r="O50" s="3" t="str">
        <f>G12</f>
        <v>D17</v>
      </c>
      <c r="P50" s="3" t="str">
        <f>D13</f>
        <v>D20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E12</f>
        <v>D15</v>
      </c>
      <c r="N51" s="3" t="str">
        <f>G12</f>
        <v>D17</v>
      </c>
      <c r="O51" s="3" t="str">
        <f>C13</f>
        <v>D19</v>
      </c>
      <c r="P51" s="3" t="str">
        <f>D13</f>
        <v>D20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C11</f>
        <v>D7</v>
      </c>
      <c r="H52" s="3" t="str">
        <f>D11</f>
        <v>D8</v>
      </c>
      <c r="I52" s="3" t="str">
        <f>F11</f>
        <v>D10</v>
      </c>
      <c r="J52" s="3" t="str">
        <f>C12</f>
        <v>D13</v>
      </c>
      <c r="K52" s="3" t="str">
        <f>D12</f>
        <v>D14</v>
      </c>
      <c r="L52" s="3" t="str">
        <f>E12</f>
        <v>D15</v>
      </c>
      <c r="M52" s="3" t="str">
        <f>F12</f>
        <v>D16</v>
      </c>
      <c r="N52" s="3" t="str">
        <f>H12</f>
        <v>D18</v>
      </c>
      <c r="O52" s="3" t="str">
        <f>D13</f>
        <v>D20</v>
      </c>
      <c r="P52" s="3" t="str">
        <f>E13</f>
        <v>D21</v>
      </c>
      <c r="Q52" s="3" t="str">
        <f>G13</f>
        <v>D23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C12</f>
        <v>D13</v>
      </c>
      <c r="L53" s="3" t="str">
        <f>D12</f>
        <v>D14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D11</f>
        <v>D8</v>
      </c>
      <c r="H54" s="3" t="str">
        <f>E11</f>
        <v>D9</v>
      </c>
      <c r="I54" s="3" t="str">
        <f>H11</f>
        <v>D12</v>
      </c>
      <c r="J54" s="3" t="str">
        <f>D12</f>
        <v>D14</v>
      </c>
      <c r="K54" s="3" t="str">
        <f>F12</f>
        <v>D16</v>
      </c>
      <c r="L54" s="3" t="str">
        <f>G12</f>
        <v>D17</v>
      </c>
      <c r="M54" s="3" t="str">
        <f>C13</f>
        <v>D19</v>
      </c>
      <c r="N54" s="3" t="str">
        <f>D13</f>
        <v>D20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D11</f>
        <v>D8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C13</f>
        <v>D19</v>
      </c>
      <c r="Q55" s="3" t="str">
        <f>F13</f>
        <v>D22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C12</f>
        <v>D13</v>
      </c>
      <c r="L56" s="3" t="str">
        <f>D12</f>
        <v>D14</v>
      </c>
      <c r="M56" s="3" t="str">
        <f>G12</f>
        <v>D17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E12</f>
        <v>D15</v>
      </c>
      <c r="K57" s="3" t="str">
        <f>F12</f>
        <v>D16</v>
      </c>
      <c r="L57" s="3" t="str">
        <f>G12</f>
        <v>D17</v>
      </c>
      <c r="M57" s="3" t="str">
        <f>H12</f>
        <v>D18</v>
      </c>
      <c r="N57" s="3" t="str">
        <f>C13</f>
        <v>D19</v>
      </c>
      <c r="O57" s="3" t="str">
        <f>D13</f>
        <v>D20</v>
      </c>
      <c r="P57" s="3" t="str">
        <f>F13</f>
        <v>D22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F12</f>
        <v>D16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E13</f>
        <v>D21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G11</f>
        <v>D11</v>
      </c>
      <c r="L59" s="3" t="str">
        <f>H11</f>
        <v>D12</v>
      </c>
      <c r="M59" s="3" t="str">
        <f>E12</f>
        <v>D15</v>
      </c>
      <c r="N59" s="3" t="str">
        <f>F12</f>
        <v>D16</v>
      </c>
      <c r="O59" s="3" t="str">
        <f>H12</f>
        <v>D18</v>
      </c>
      <c r="P59" s="3" t="str">
        <f>C13</f>
        <v>D19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G12</f>
        <v>D17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G13</f>
        <v>D23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D12</f>
        <v>D14</v>
      </c>
      <c r="M61" s="3" t="str">
        <f>F12</f>
        <v>D16</v>
      </c>
      <c r="N61" s="3" t="str">
        <f>C13</f>
        <v>D19</v>
      </c>
      <c r="O61" s="3" t="str">
        <f>D13</f>
        <v>D20</v>
      </c>
      <c r="P61" s="3" t="str">
        <f>F13</f>
        <v>D22</v>
      </c>
      <c r="Q61" s="3" t="str">
        <f>G13</f>
        <v>D23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D11</f>
        <v>D8</v>
      </c>
      <c r="I62" s="3" t="str">
        <f>F11</f>
        <v>D10</v>
      </c>
      <c r="J62" s="3" t="str">
        <f>G11</f>
        <v>D11</v>
      </c>
      <c r="K62" s="3" t="str">
        <f>C12</f>
        <v>D13</v>
      </c>
      <c r="L62" s="3" t="str">
        <f>F12</f>
        <v>D16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E11</f>
        <v>D9</v>
      </c>
      <c r="I63" s="3" t="str">
        <f>H11</f>
        <v>D12</v>
      </c>
      <c r="J63" s="3" t="str">
        <f>C12</f>
        <v>D13</v>
      </c>
      <c r="K63" s="3" t="str">
        <f>F12</f>
        <v>D16</v>
      </c>
      <c r="L63" s="3" t="str">
        <f>G12</f>
        <v>D17</v>
      </c>
      <c r="M63" s="3" t="str">
        <f>H12</f>
        <v>D18</v>
      </c>
      <c r="N63" s="3" t="str">
        <f>C13</f>
        <v>D19</v>
      </c>
      <c r="O63" s="3" t="str">
        <f>E13</f>
        <v>D21</v>
      </c>
      <c r="P63" s="3" t="str">
        <f>F13</f>
        <v>D22</v>
      </c>
      <c r="Q63" s="3" t="str">
        <f>G13</f>
        <v>D23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D12</f>
        <v>D14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C13</f>
        <v>D19</v>
      </c>
      <c r="P65" s="3" t="str">
        <f>D13</f>
        <v>D20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D11</f>
        <v>D8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G12</f>
        <v>D17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F11</f>
        <v>D10</v>
      </c>
      <c r="I67" s="3" t="str">
        <f>H11</f>
        <v>D12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C13</f>
        <v>D19</v>
      </c>
      <c r="P67" s="3" t="str">
        <f>E13</f>
        <v>D21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D11</f>
        <v>D8</v>
      </c>
      <c r="H68" s="3" t="str">
        <f>F11</f>
        <v>D10</v>
      </c>
      <c r="I68" s="3" t="str">
        <f>G11</f>
        <v>D11</v>
      </c>
      <c r="J68" s="3" t="str">
        <f>H11</f>
        <v>D12</v>
      </c>
      <c r="K68" s="3" t="str">
        <f>D12</f>
        <v>D14</v>
      </c>
      <c r="L68" s="3" t="str">
        <f>E12</f>
        <v>D15</v>
      </c>
      <c r="M68" s="3" t="str">
        <f>G12</f>
        <v>D17</v>
      </c>
      <c r="N68" s="3" t="str">
        <f>H12</f>
        <v>D18</v>
      </c>
      <c r="O68" s="3" t="str">
        <f>D13</f>
        <v>D20</v>
      </c>
      <c r="P68" s="3" t="str">
        <f>E13</f>
        <v>D21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C12</f>
        <v>D13</v>
      </c>
      <c r="L69" s="3" t="str">
        <f>E12</f>
        <v>D15</v>
      </c>
      <c r="M69" s="3" t="str">
        <f>G12</f>
        <v>D17</v>
      </c>
      <c r="N69" s="3" t="str">
        <f>H12</f>
        <v>D18</v>
      </c>
      <c r="O69" s="3" t="str">
        <f>C13</f>
        <v>D19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F11</f>
        <v>D10</v>
      </c>
      <c r="I70" s="3" t="str">
        <f>C12</f>
        <v>D13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C13</f>
        <v>D19</v>
      </c>
      <c r="O70" s="3" t="str">
        <f>D13</f>
        <v>D20</v>
      </c>
      <c r="P70" s="3" t="str">
        <f>F13</f>
        <v>D22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G11</f>
        <v>D11</v>
      </c>
      <c r="J72" s="3" t="str">
        <f>H11</f>
        <v>D12</v>
      </c>
      <c r="K72" s="3" t="str">
        <f>D12</f>
        <v>D14</v>
      </c>
      <c r="L72" s="3" t="str">
        <f>E12</f>
        <v>D15</v>
      </c>
      <c r="M72" s="3" t="str">
        <f>F12</f>
        <v>D16</v>
      </c>
      <c r="N72" s="3" t="str">
        <f>C13</f>
        <v>D19</v>
      </c>
      <c r="O72" s="3" t="str">
        <f>D13</f>
        <v>D20</v>
      </c>
      <c r="P72" s="3" t="str">
        <f>E13</f>
        <v>D21</v>
      </c>
      <c r="Q72" s="3" t="str">
        <f>F13</f>
        <v>D22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E12</f>
        <v>D15</v>
      </c>
      <c r="M73" s="3" t="str">
        <f>H12</f>
        <v>D18</v>
      </c>
      <c r="N73" s="3" t="str">
        <f>D13</f>
        <v>D20</v>
      </c>
      <c r="O73" s="3" t="str">
        <f>E13</f>
        <v>D21</v>
      </c>
      <c r="P73" s="3" t="str">
        <f>F13</f>
        <v>D22</v>
      </c>
      <c r="Q73" s="3" t="str">
        <f>G13</f>
        <v>D23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E11</f>
        <v>D9</v>
      </c>
      <c r="H74" s="3" t="str">
        <f>F11</f>
        <v>D10</v>
      </c>
      <c r="I74" s="3" t="str">
        <f>G11</f>
        <v>D11</v>
      </c>
      <c r="J74" s="3" t="str">
        <f>C12</f>
        <v>D13</v>
      </c>
      <c r="K74" s="3" t="str">
        <f>D12</f>
        <v>D14</v>
      </c>
      <c r="L74" s="3" t="str">
        <f>E12</f>
        <v>D15</v>
      </c>
      <c r="M74" s="3" t="str">
        <f>F12</f>
        <v>D16</v>
      </c>
      <c r="N74" s="3" t="str">
        <f>C13</f>
        <v>D19</v>
      </c>
      <c r="O74" s="3" t="str">
        <f>E13</f>
        <v>D21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F11</f>
        <v>D10</v>
      </c>
      <c r="I75" s="3" t="str">
        <f>G11</f>
        <v>D11</v>
      </c>
      <c r="J75" s="3" t="str">
        <f>E12</f>
        <v>D15</v>
      </c>
      <c r="K75" s="3" t="str">
        <f>F12</f>
        <v>D16</v>
      </c>
      <c r="L75" s="3" t="str">
        <f>G12</f>
        <v>D17</v>
      </c>
      <c r="M75" s="3" t="str">
        <f>H12</f>
        <v>D18</v>
      </c>
      <c r="N75" s="3" t="str">
        <f>C13</f>
        <v>D19</v>
      </c>
      <c r="O75" s="3" t="str">
        <f>E13</f>
        <v>D21</v>
      </c>
      <c r="P75" s="3" t="str">
        <f>F13</f>
        <v>D22</v>
      </c>
      <c r="Q75" s="3" t="str">
        <f>G13</f>
        <v>D23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D12</f>
        <v>D14</v>
      </c>
      <c r="J77" s="3" t="str">
        <f>E12</f>
        <v>D15</v>
      </c>
      <c r="K77" s="3" t="str">
        <f>F12</f>
        <v>D16</v>
      </c>
      <c r="L77" s="3" t="str">
        <f>G12</f>
        <v>D17</v>
      </c>
      <c r="M77" s="3" t="str">
        <f>H12</f>
        <v>D18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E11</f>
        <v>D9</v>
      </c>
      <c r="F78" s="3" t="str">
        <f>F11</f>
        <v>D10</v>
      </c>
      <c r="G78" s="3" t="str">
        <f>H11</f>
        <v>D12</v>
      </c>
      <c r="H78" s="3" t="str">
        <f>C12</f>
        <v>D13</v>
      </c>
      <c r="I78" s="3" t="str">
        <f>D12</f>
        <v>D14</v>
      </c>
      <c r="J78" s="3" t="str">
        <f>E12</f>
        <v>D15</v>
      </c>
      <c r="K78" s="3" t="str">
        <f>G12</f>
        <v>D17</v>
      </c>
      <c r="L78" s="3" t="str">
        <f>H12</f>
        <v>D18</v>
      </c>
      <c r="M78" s="3" t="str">
        <f>C13</f>
        <v>D19</v>
      </c>
      <c r="N78" s="3" t="str">
        <f>D13</f>
        <v>D20</v>
      </c>
      <c r="O78" s="3" t="str">
        <f>E13</f>
        <v>D21</v>
      </c>
      <c r="P78" s="3" t="str">
        <f>F13</f>
        <v>D22</v>
      </c>
      <c r="Q78" s="3" t="str">
        <f>G13</f>
        <v>D23</v>
      </c>
    </row>
    <row r="79" spans="1:17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C12</f>
        <v>D13</v>
      </c>
      <c r="N79" s="3" t="str">
        <f>G12</f>
        <v>D17</v>
      </c>
      <c r="O79" s="3" t="str">
        <f>C13</f>
        <v>D19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C13</f>
        <v>D19</v>
      </c>
      <c r="O80" s="3" t="str">
        <f>D13</f>
        <v>D20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D13</f>
        <v>D20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D11</f>
        <v>D8</v>
      </c>
      <c r="I82" s="3" t="str">
        <f>F11</f>
        <v>D10</v>
      </c>
      <c r="J82" s="3" t="str">
        <f>H11</f>
        <v>D12</v>
      </c>
      <c r="K82" s="3" t="str">
        <f>D12</f>
        <v>D14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E13</f>
        <v>D21</v>
      </c>
      <c r="P82" s="3" t="str">
        <f>F13</f>
        <v>D22</v>
      </c>
      <c r="Q82" s="3" t="str">
        <f>G13</f>
        <v>D23</v>
      </c>
    </row>
    <row r="83" spans="1:17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G11</f>
        <v>D11</v>
      </c>
      <c r="J83" s="3" t="str">
        <f>H11</f>
        <v>D12</v>
      </c>
      <c r="K83" s="3" t="str">
        <f>D12</f>
        <v>D14</v>
      </c>
      <c r="L83" s="3" t="str">
        <f>E12</f>
        <v>D15</v>
      </c>
      <c r="M83" s="3" t="str">
        <f>G12</f>
        <v>D17</v>
      </c>
      <c r="N83" s="3" t="str">
        <f>H12</f>
        <v>D18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F11</f>
        <v>D10</v>
      </c>
      <c r="I84" s="3" t="str">
        <f>H11</f>
        <v>D12</v>
      </c>
      <c r="J84" s="3" t="str">
        <f>C12</f>
        <v>D13</v>
      </c>
      <c r="K84" s="3" t="str">
        <f>D12</f>
        <v>D14</v>
      </c>
      <c r="L84" s="3" t="str">
        <f>F12</f>
        <v>D16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E13</f>
        <v>D21</v>
      </c>
      <c r="Q84" s="3" t="str">
        <f>G13</f>
        <v>D23</v>
      </c>
    </row>
    <row r="85" spans="1:17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H12</f>
        <v>D18</v>
      </c>
      <c r="P85" s="3" t="str">
        <f>D13</f>
        <v>D20</v>
      </c>
      <c r="Q85" s="3" t="str">
        <f>G13</f>
        <v>D23</v>
      </c>
    </row>
    <row r="86" spans="1:17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G12</f>
        <v>D17</v>
      </c>
      <c r="O86" s="3" t="str">
        <f>C13</f>
        <v>D19</v>
      </c>
      <c r="P86" s="3" t="str">
        <f>D13</f>
        <v>D20</v>
      </c>
      <c r="Q86" s="3" t="str">
        <f>F13</f>
        <v>D22</v>
      </c>
    </row>
    <row r="87" spans="1:17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D11</f>
        <v>D8</v>
      </c>
      <c r="H87" s="3" t="str">
        <f>G11</f>
        <v>D11</v>
      </c>
      <c r="I87" s="3" t="str">
        <f>H11</f>
        <v>D12</v>
      </c>
      <c r="J87" s="3" t="str">
        <f>C12</f>
        <v>D13</v>
      </c>
      <c r="K87" s="3" t="str">
        <f>D12</f>
        <v>D14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G13</f>
        <v>D23</v>
      </c>
    </row>
    <row r="88" spans="1:17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D11</f>
        <v>D8</v>
      </c>
      <c r="G88" s="3" t="str">
        <f>E11</f>
        <v>D9</v>
      </c>
      <c r="H88" s="3" t="str">
        <f>F11</f>
        <v>D10</v>
      </c>
      <c r="I88" s="3" t="str">
        <f>G11</f>
        <v>D11</v>
      </c>
      <c r="J88" s="3" t="str">
        <f>C12</f>
        <v>D13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H12</f>
        <v>D18</v>
      </c>
      <c r="N89" s="3" t="str">
        <f>C13</f>
        <v>D19</v>
      </c>
      <c r="O89" s="3" t="str">
        <f>D13</f>
        <v>D20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G11</f>
        <v>D11</v>
      </c>
      <c r="J90" s="3" t="str">
        <f>D12</f>
        <v>D14</v>
      </c>
      <c r="K90" s="3" t="str">
        <f>E12</f>
        <v>D15</v>
      </c>
      <c r="L90" s="3" t="str">
        <f>G12</f>
        <v>D17</v>
      </c>
      <c r="M90" s="3" t="str">
        <f>H12</f>
        <v>D18</v>
      </c>
      <c r="N90" s="3" t="str">
        <f>C13</f>
        <v>D19</v>
      </c>
      <c r="O90" s="3" t="str">
        <f>E13</f>
        <v>D21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E12</f>
        <v>D15</v>
      </c>
      <c r="L91" s="3" t="str">
        <f>F12</f>
        <v>D16</v>
      </c>
      <c r="M91" s="3" t="str">
        <f>G12</f>
        <v>D17</v>
      </c>
      <c r="N91" s="3" t="str">
        <f>H12</f>
        <v>D18</v>
      </c>
      <c r="O91" s="3" t="str">
        <f>D13</f>
        <v>D20</v>
      </c>
      <c r="P91" s="3" t="str">
        <f>E13</f>
        <v>D21</v>
      </c>
      <c r="Q91" s="3" t="str">
        <f>F13</f>
        <v>D22</v>
      </c>
    </row>
    <row r="92" spans="1:17" customHeight="1" ht="20">
      <c r="A92" s="2" t="s">
        <v>105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E12</f>
        <v>D15</v>
      </c>
      <c r="K92" s="3" t="str">
        <f>F12</f>
        <v>D16</v>
      </c>
      <c r="L92" s="3" t="str">
        <f>G12</f>
        <v>D17</v>
      </c>
      <c r="M92" s="3" t="str">
        <f>H12</f>
        <v>D18</v>
      </c>
      <c r="N92" s="3" t="str">
        <f>C13</f>
        <v>D19</v>
      </c>
      <c r="O92" s="3" t="str">
        <f>D13</f>
        <v>D20</v>
      </c>
      <c r="P92" s="3" t="str">
        <f>E13</f>
        <v>D21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D12</f>
        <v>D14</v>
      </c>
      <c r="M93" s="3" t="str">
        <f>F12</f>
        <v>D16</v>
      </c>
      <c r="N93" s="3" t="str">
        <f>D13</f>
        <v>D20</v>
      </c>
      <c r="O93" s="3" t="str">
        <f>E13</f>
        <v>D21</v>
      </c>
      <c r="P93" s="3" t="str">
        <f>F13</f>
        <v>D22</v>
      </c>
      <c r="Q93" s="3" t="str">
        <f>G13</f>
        <v>D23</v>
      </c>
    </row>
    <row r="94" spans="1:17" customHeight="1" ht="20">
      <c r="A94" s="2" t="s">
        <v>107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E11</f>
        <v>D9</v>
      </c>
      <c r="G94" s="3" t="str">
        <f>F11</f>
        <v>D10</v>
      </c>
      <c r="H94" s="3" t="str">
        <f>G11</f>
        <v>D11</v>
      </c>
      <c r="I94" s="3" t="str">
        <f>H11</f>
        <v>D12</v>
      </c>
      <c r="J94" s="3" t="str">
        <f>D12</f>
        <v>D14</v>
      </c>
      <c r="K94" s="3" t="str">
        <f>E12</f>
        <v>D15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108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G11</f>
        <v>D11</v>
      </c>
      <c r="J95" s="3" t="str">
        <f>C12</f>
        <v>D13</v>
      </c>
      <c r="K95" s="3" t="str">
        <f>D12</f>
        <v>D14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109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H11</f>
        <v>D12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F12</f>
        <v>D16</v>
      </c>
      <c r="M96" s="3" t="str">
        <f>H12</f>
        <v>D18</v>
      </c>
      <c r="N96" s="3" t="str">
        <f>D13</f>
        <v>D20</v>
      </c>
      <c r="O96" s="3" t="str">
        <f>E13</f>
        <v>D21</v>
      </c>
      <c r="P96" s="3" t="str">
        <f>F13</f>
        <v>D22</v>
      </c>
      <c r="Q96" s="3" t="str">
        <f>G13</f>
        <v>D23</v>
      </c>
    </row>
    <row r="97" spans="1:17" customHeight="1" ht="20">
      <c r="A97" s="2" t="s">
        <v>110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111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F12</f>
        <v>D16</v>
      </c>
      <c r="L98" s="3" t="str">
        <f>G12</f>
        <v>D17</v>
      </c>
      <c r="M98" s="3" t="str">
        <f>H12</f>
        <v>D18</v>
      </c>
      <c r="N98" s="3" t="str">
        <f>C13</f>
        <v>D19</v>
      </c>
      <c r="O98" s="3" t="str">
        <f>D13</f>
        <v>D20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H11</f>
        <v>D12</v>
      </c>
      <c r="K99" s="3" t="str">
        <f>D12</f>
        <v>D14</v>
      </c>
      <c r="L99" s="3" t="str">
        <f>E12</f>
        <v>D15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E13</f>
        <v>D21</v>
      </c>
      <c r="Q99" s="3" t="str">
        <f>G13</f>
        <v>D23</v>
      </c>
    </row>
    <row r="100" spans="1:17" customHeight="1" ht="20">
      <c r="A100" s="2" t="s">
        <v>113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F12</f>
        <v>D16</v>
      </c>
      <c r="M100" s="3" t="str">
        <f>G12</f>
        <v>D17</v>
      </c>
      <c r="N100" s="3" t="str">
        <f>C13</f>
        <v>D19</v>
      </c>
      <c r="O100" s="3" t="str">
        <f>D13</f>
        <v>D20</v>
      </c>
      <c r="P100" s="3" t="str">
        <f>E13</f>
        <v>D21</v>
      </c>
      <c r="Q100" s="3" t="str">
        <f>F13</f>
        <v>D22</v>
      </c>
    </row>
    <row r="101" spans="1:17" customHeight="1" ht="20">
      <c r="A101" s="2" t="s">
        <v>114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H12</f>
        <v>D18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G13</f>
        <v>D23</v>
      </c>
    </row>
    <row r="102" spans="1:17" customHeight="1" ht="20">
      <c r="A102" s="2" t="s">
        <v>115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G12</f>
        <v>D17</v>
      </c>
      <c r="O102" s="3" t="str">
        <f>C13</f>
        <v>D19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116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G12</f>
        <v>D17</v>
      </c>
      <c r="M103" s="3" t="str">
        <f>H12</f>
        <v>D18</v>
      </c>
      <c r="N103" s="3" t="str">
        <f>C13</f>
        <v>D19</v>
      </c>
      <c r="O103" s="3" t="str">
        <f>D13</f>
        <v>D20</v>
      </c>
      <c r="P103" s="3" t="str">
        <f>F13</f>
        <v>D22</v>
      </c>
      <c r="Q103" s="3" t="str">
        <f>G13</f>
        <v>D23</v>
      </c>
    </row>
    <row r="104" spans="1:17" customHeight="1" ht="20">
      <c r="A104" s="2" t="s">
        <v>117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H11</f>
        <v>D12</v>
      </c>
      <c r="J104" s="3" t="str">
        <f>D12</f>
        <v>D14</v>
      </c>
      <c r="K104" s="3" t="str">
        <f>E12</f>
        <v>D15</v>
      </c>
      <c r="L104" s="3" t="str">
        <f>F12</f>
        <v>D16</v>
      </c>
      <c r="M104" s="3" t="str">
        <f>H12</f>
        <v>D18</v>
      </c>
      <c r="N104" s="3" t="str">
        <f>C13</f>
        <v>D19</v>
      </c>
      <c r="O104" s="3" t="str">
        <f>E13</f>
        <v>D21</v>
      </c>
      <c r="P104" s="3" t="str">
        <f>F13</f>
        <v>D22</v>
      </c>
      <c r="Q104" s="3" t="str">
        <f>G13</f>
        <v>D23</v>
      </c>
    </row>
    <row r="105" spans="1:17" customHeight="1" ht="20">
      <c r="A105" s="2" t="s">
        <v>118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H11</f>
        <v>D12</v>
      </c>
      <c r="L105" s="3" t="str">
        <f>D12</f>
        <v>D14</v>
      </c>
      <c r="M105" s="3" t="str">
        <f>E12</f>
        <v>D15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G13</f>
        <v>D23</v>
      </c>
    </row>
    <row r="106" spans="1:17" customHeight="1" ht="20">
      <c r="A106" s="2" t="s">
        <v>119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D11</f>
        <v>D8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E12</f>
        <v>D15</v>
      </c>
      <c r="M106" s="3" t="str">
        <f>F12</f>
        <v>D16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120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F12</f>
        <v>D16</v>
      </c>
      <c r="O107" s="3" t="str">
        <f>H12</f>
        <v>D18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121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D11</f>
        <v>D8</v>
      </c>
      <c r="G108" s="3" t="str">
        <f>F11</f>
        <v>D10</v>
      </c>
      <c r="H108" s="3" t="str">
        <f>H11</f>
        <v>D12</v>
      </c>
      <c r="I108" s="3" t="str">
        <f>C12</f>
        <v>D13</v>
      </c>
      <c r="J108" s="3" t="str">
        <f>D12</f>
        <v>D14</v>
      </c>
      <c r="K108" s="3" t="str">
        <f>E12</f>
        <v>D15</v>
      </c>
      <c r="L108" s="3" t="str">
        <f>F12</f>
        <v>D16</v>
      </c>
      <c r="M108" s="3" t="str">
        <f>G12</f>
        <v>D17</v>
      </c>
      <c r="N108" s="3" t="str">
        <f>H12</f>
        <v>D18</v>
      </c>
      <c r="O108" s="3" t="str">
        <f>D13</f>
        <v>D20</v>
      </c>
      <c r="P108" s="3" t="str">
        <f>E13</f>
        <v>D21</v>
      </c>
      <c r="Q108" s="3" t="str">
        <f>F13</f>
        <v>D22</v>
      </c>
    </row>
    <row r="109" spans="1:17" customHeight="1" ht="20">
      <c r="A109" s="2" t="s">
        <v>122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G12</f>
        <v>D17</v>
      </c>
      <c r="O109" s="3" t="str">
        <f>H12</f>
        <v>D18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123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C12</f>
        <v>D13</v>
      </c>
      <c r="L110" s="3" t="str">
        <f>E12</f>
        <v>D15</v>
      </c>
      <c r="M110" s="3" t="str">
        <f>F12</f>
        <v>D16</v>
      </c>
      <c r="N110" s="3" t="str">
        <f>H12</f>
        <v>D18</v>
      </c>
      <c r="O110" s="3" t="str">
        <f>C13</f>
        <v>D19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124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H11</f>
        <v>D12</v>
      </c>
      <c r="J111" s="3" t="str">
        <f>C12</f>
        <v>D13</v>
      </c>
      <c r="K111" s="3" t="str">
        <f>F12</f>
        <v>D16</v>
      </c>
      <c r="L111" s="3" t="str">
        <f>G12</f>
        <v>D17</v>
      </c>
      <c r="M111" s="3" t="str">
        <f>H12</f>
        <v>D18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G13</f>
        <v>D23</v>
      </c>
    </row>
    <row r="112" spans="1:17" customHeight="1" ht="20">
      <c r="A112" s="2" t="s">
        <v>125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D12</f>
        <v>D14</v>
      </c>
      <c r="K112" s="3" t="str">
        <f>E12</f>
        <v>D15</v>
      </c>
      <c r="L112" s="3" t="str">
        <f>F12</f>
        <v>D16</v>
      </c>
      <c r="M112" s="3" t="str">
        <f>G12</f>
        <v>D17</v>
      </c>
      <c r="N112" s="3" t="str">
        <f>C13</f>
        <v>D19</v>
      </c>
      <c r="O112" s="3" t="str">
        <f>D13</f>
        <v>D20</v>
      </c>
      <c r="P112" s="3" t="str">
        <f>E13</f>
        <v>D21</v>
      </c>
      <c r="Q112" s="3" t="str">
        <f>F13</f>
        <v>D22</v>
      </c>
    </row>
    <row r="113" spans="1:17" customHeight="1" ht="20">
      <c r="A113" s="2" t="s">
        <v>126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H11</f>
        <v>D12</v>
      </c>
      <c r="K113" s="3" t="str">
        <f>C12</f>
        <v>D13</v>
      </c>
      <c r="L113" s="3" t="str">
        <f>E12</f>
        <v>D15</v>
      </c>
      <c r="M113" s="3" t="str">
        <f>F12</f>
        <v>D16</v>
      </c>
      <c r="N113" s="3" t="str">
        <f>C13</f>
        <v>D19</v>
      </c>
      <c r="O113" s="3" t="str">
        <f>D13</f>
        <v>D20</v>
      </c>
      <c r="P113" s="3" t="str">
        <f>F13</f>
        <v>D22</v>
      </c>
      <c r="Q113" s="3" t="str">
        <f>G13</f>
        <v>D23</v>
      </c>
    </row>
    <row r="114" spans="1:17" customHeight="1" ht="20">
      <c r="A114" s="2" t="s">
        <v>127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E11</f>
        <v>D9</v>
      </c>
      <c r="G114" s="3" t="str">
        <f>G11</f>
        <v>D11</v>
      </c>
      <c r="H114" s="3" t="str">
        <f>H11</f>
        <v>D12</v>
      </c>
      <c r="I114" s="3" t="str">
        <f>C12</f>
        <v>D13</v>
      </c>
      <c r="J114" s="3" t="str">
        <f>D12</f>
        <v>D14</v>
      </c>
      <c r="K114" s="3" t="str">
        <f>E12</f>
        <v>D15</v>
      </c>
      <c r="L114" s="3" t="str">
        <f>F12</f>
        <v>D16</v>
      </c>
      <c r="M114" s="3" t="str">
        <f>H12</f>
        <v>D18</v>
      </c>
      <c r="N114" s="3" t="str">
        <f>C13</f>
        <v>D19</v>
      </c>
      <c r="O114" s="3" t="str">
        <f>D13</f>
        <v>D20</v>
      </c>
      <c r="P114" s="3" t="str">
        <f>E13</f>
        <v>D21</v>
      </c>
      <c r="Q114" s="3" t="str">
        <f>G13</f>
        <v>D23</v>
      </c>
    </row>
    <row r="115" spans="1:17" customHeight="1" ht="20">
      <c r="A115" s="2" t="s">
        <v>128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C12</f>
        <v>D13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D13</f>
        <v>D20</v>
      </c>
      <c r="P115" s="3" t="str">
        <f>F13</f>
        <v>D22</v>
      </c>
      <c r="Q115" s="3" t="str">
        <f>G13</f>
        <v>D23</v>
      </c>
    </row>
    <row r="116" spans="1:17" customHeight="1" ht="20">
      <c r="A116" s="2" t="s">
        <v>129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D13</f>
        <v>D20</v>
      </c>
      <c r="Q116" s="3" t="str">
        <f>F13</f>
        <v>D22</v>
      </c>
    </row>
    <row r="117" spans="1:17" customHeight="1" ht="20">
      <c r="A117" s="2" t="s">
        <v>130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C11</f>
        <v>D7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</row>
    <row r="118" spans="1:17" customHeight="1" ht="20">
      <c r="A118" s="2" t="s">
        <v>131</v>
      </c>
      <c r="C118" s="3" t="str">
        <f>D10</f>
        <v>D2</v>
      </c>
      <c r="D118" s="3" t="str">
        <f>F10</f>
        <v>D4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D12</f>
        <v>D14</v>
      </c>
      <c r="L118" s="3" t="str">
        <f>F12</f>
        <v>D16</v>
      </c>
      <c r="M118" s="3" t="str">
        <f>H12</f>
        <v>D18</v>
      </c>
      <c r="N118" s="3" t="str">
        <f>C13</f>
        <v>D19</v>
      </c>
      <c r="O118" s="3" t="str">
        <f>D13</f>
        <v>D20</v>
      </c>
      <c r="P118" s="3" t="str">
        <f>E13</f>
        <v>D21</v>
      </c>
      <c r="Q118" s="3" t="str">
        <f>F13</f>
        <v>D22</v>
      </c>
    </row>
    <row r="119" spans="1:17" customHeight="1" ht="20">
      <c r="A119" s="2" t="s">
        <v>132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H11</f>
        <v>D12</v>
      </c>
      <c r="K119" s="3" t="str">
        <f>C12</f>
        <v>D13</v>
      </c>
      <c r="L119" s="3" t="str">
        <f>E12</f>
        <v>D15</v>
      </c>
      <c r="M119" s="3" t="str">
        <f>F12</f>
        <v>D16</v>
      </c>
      <c r="N119" s="3" t="str">
        <f>H12</f>
        <v>D18</v>
      </c>
      <c r="O119" s="3" t="str">
        <f>E13</f>
        <v>D21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133</v>
      </c>
      <c r="C120" s="3" t="str">
        <f>D10</f>
        <v>D2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D11</f>
        <v>D8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H12</f>
        <v>D18</v>
      </c>
      <c r="N120" s="3" t="str">
        <f>C13</f>
        <v>D19</v>
      </c>
      <c r="O120" s="3" t="str">
        <f>D13</f>
        <v>D20</v>
      </c>
      <c r="P120" s="3" t="str">
        <f>E13</f>
        <v>D21</v>
      </c>
      <c r="Q120" s="3" t="str">
        <f>G13</f>
        <v>D23</v>
      </c>
    </row>
    <row r="121" spans="1:17" customHeight="1" ht="20">
      <c r="A121" s="2" t="s">
        <v>134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F11</f>
        <v>D10</v>
      </c>
      <c r="I121" s="3" t="str">
        <f>G11</f>
        <v>D11</v>
      </c>
      <c r="J121" s="3" t="str">
        <f>H11</f>
        <v>D12</v>
      </c>
      <c r="K121" s="3" t="str">
        <f>E12</f>
        <v>D15</v>
      </c>
      <c r="L121" s="3" t="str">
        <f>F12</f>
        <v>D16</v>
      </c>
      <c r="M121" s="3" t="str">
        <f>G12</f>
        <v>D17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G13</f>
        <v>D23</v>
      </c>
    </row>
    <row r="122" spans="1:17" customHeight="1" ht="20">
      <c r="A122" s="2" t="s">
        <v>135</v>
      </c>
      <c r="C122" s="3" t="str">
        <f>D10</f>
        <v>D2</v>
      </c>
      <c r="D122" s="3" t="str">
        <f>F10</f>
        <v>D4</v>
      </c>
      <c r="E122" s="3" t="str">
        <f>D11</f>
        <v>D8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D12</f>
        <v>D14</v>
      </c>
      <c r="J122" s="3" t="str">
        <f>E12</f>
        <v>D15</v>
      </c>
      <c r="K122" s="3" t="str">
        <f>F12</f>
        <v>D16</v>
      </c>
      <c r="L122" s="3" t="str">
        <f>G12</f>
        <v>D17</v>
      </c>
      <c r="M122" s="3" t="str">
        <f>H12</f>
        <v>D18</v>
      </c>
      <c r="N122" s="3" t="str">
        <f>C13</f>
        <v>D19</v>
      </c>
      <c r="O122" s="3" t="str">
        <f>E13</f>
        <v>D21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D10</f>
        <v>D2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D11</f>
        <v>D8</v>
      </c>
      <c r="H123" s="3" t="str">
        <f>F11</f>
        <v>D10</v>
      </c>
      <c r="I123" s="3" t="str">
        <f>H11</f>
        <v>D12</v>
      </c>
      <c r="J123" s="3" t="str">
        <f>D12</f>
        <v>D14</v>
      </c>
      <c r="K123" s="3" t="str">
        <f>E12</f>
        <v>D15</v>
      </c>
      <c r="L123" s="3" t="str">
        <f>G12</f>
        <v>D17</v>
      </c>
      <c r="M123" s="3" t="str">
        <f>H12</f>
        <v>D18</v>
      </c>
      <c r="N123" s="3" t="str">
        <f>C13</f>
        <v>D19</v>
      </c>
      <c r="O123" s="3" t="str">
        <f>D13</f>
        <v>D20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137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</row>
    <row r="125" spans="1:17" customHeight="1" ht="20">
      <c r="A125" s="2" t="s">
        <v>138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G11</f>
        <v>D11</v>
      </c>
      <c r="K125" s="3" t="str">
        <f>H11</f>
        <v>D12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C13</f>
        <v>D19</v>
      </c>
      <c r="Q125" s="3" t="str">
        <f>E13</f>
        <v>D21</v>
      </c>
    </row>
    <row r="126" spans="1:17" customHeight="1" ht="20">
      <c r="A126" s="2" t="s">
        <v>139</v>
      </c>
      <c r="C126" s="3" t="str">
        <f>E10</f>
        <v>D3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F11</f>
        <v>D10</v>
      </c>
      <c r="J126" s="3" t="str">
        <f>G11</f>
        <v>D11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F13</f>
        <v>D22</v>
      </c>
    </row>
    <row r="127" spans="1:17" customHeight="1" ht="20">
      <c r="A127" s="2" t="s">
        <v>140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F11</f>
        <v>D10</v>
      </c>
      <c r="I127" s="3" t="str">
        <f>G11</f>
        <v>D11</v>
      </c>
      <c r="J127" s="3" t="str">
        <f>H11</f>
        <v>D12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G12</f>
        <v>D17</v>
      </c>
      <c r="O127" s="3" t="str">
        <f>D13</f>
        <v>D20</v>
      </c>
      <c r="P127" s="3" t="str">
        <f>E13</f>
        <v>D21</v>
      </c>
      <c r="Q127" s="3" t="str">
        <f>G13</f>
        <v>D23</v>
      </c>
    </row>
    <row r="128" spans="1:17" customHeight="1" ht="20">
      <c r="A128" s="2" t="s">
        <v>141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E11</f>
        <v>D9</v>
      </c>
      <c r="H128" s="3" t="str">
        <f>H11</f>
        <v>D12</v>
      </c>
      <c r="I128" s="3" t="str">
        <f>C12</f>
        <v>D13</v>
      </c>
      <c r="J128" s="3" t="str">
        <f>D12</f>
        <v>D14</v>
      </c>
      <c r="K128" s="3" t="str">
        <f>E12</f>
        <v>D15</v>
      </c>
      <c r="L128" s="3" t="str">
        <f>F12</f>
        <v>D16</v>
      </c>
      <c r="M128" s="3" t="str">
        <f>G12</f>
        <v>D17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F13</f>
        <v>D22</v>
      </c>
    </row>
    <row r="129" spans="1:17" customHeight="1" ht="20">
      <c r="A129" s="2" t="s">
        <v>142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C11</f>
        <v>D7</v>
      </c>
      <c r="G129" s="3" t="str">
        <f>D11</f>
        <v>D8</v>
      </c>
      <c r="H129" s="3" t="str">
        <f>F11</f>
        <v>D10</v>
      </c>
      <c r="I129" s="3" t="str">
        <f>C12</f>
        <v>D13</v>
      </c>
      <c r="J129" s="3" t="str">
        <f>E12</f>
        <v>D15</v>
      </c>
      <c r="K129" s="3" t="str">
        <f>F12</f>
        <v>D16</v>
      </c>
      <c r="L129" s="3" t="str">
        <f>G12</f>
        <v>D17</v>
      </c>
      <c r="M129" s="3" t="str">
        <f>C13</f>
        <v>D19</v>
      </c>
      <c r="N129" s="3" t="str">
        <f>D13</f>
        <v>D20</v>
      </c>
      <c r="O129" s="3" t="str">
        <f>E13</f>
        <v>D21</v>
      </c>
      <c r="P129" s="3" t="str">
        <f>F13</f>
        <v>D22</v>
      </c>
      <c r="Q129" s="3" t="str">
        <f>G13</f>
        <v>D23</v>
      </c>
    </row>
    <row r="130" spans="1:17" customHeight="1" ht="20">
      <c r="A130" s="2" t="s">
        <v>143</v>
      </c>
      <c r="C130" s="3" t="str">
        <f>E10</f>
        <v>D3</v>
      </c>
      <c r="D130" s="3" t="str">
        <f>G10</f>
        <v>D5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F12</f>
        <v>D16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F13</f>
        <v>D22</v>
      </c>
    </row>
    <row r="131" spans="1:17" customHeight="1" ht="20">
      <c r="A131" s="2" t="s">
        <v>144</v>
      </c>
      <c r="C131" s="3" t="str">
        <f>E10</f>
        <v>D3</v>
      </c>
      <c r="D131" s="3" t="str">
        <f>G10</f>
        <v>D5</v>
      </c>
      <c r="E131" s="3" t="str">
        <f>C11</f>
        <v>D7</v>
      </c>
      <c r="F131" s="3" t="str">
        <f>D11</f>
        <v>D8</v>
      </c>
      <c r="G131" s="3" t="str">
        <f>E11</f>
        <v>D9</v>
      </c>
      <c r="H131" s="3" t="str">
        <f>G11</f>
        <v>D11</v>
      </c>
      <c r="I131" s="3" t="str">
        <f>H11</f>
        <v>D12</v>
      </c>
      <c r="J131" s="3" t="str">
        <f>C12</f>
        <v>D13</v>
      </c>
      <c r="K131" s="3" t="str">
        <f>D12</f>
        <v>D14</v>
      </c>
      <c r="L131" s="3" t="str">
        <f>E12</f>
        <v>D15</v>
      </c>
      <c r="M131" s="3" t="str">
        <f>G12</f>
        <v>D17</v>
      </c>
      <c r="N131" s="3" t="str">
        <f>H12</f>
        <v>D18</v>
      </c>
      <c r="O131" s="3" t="str">
        <f>D13</f>
        <v>D20</v>
      </c>
      <c r="P131" s="3" t="str">
        <f>F13</f>
        <v>D22</v>
      </c>
      <c r="Q131" s="3" t="str">
        <f>G13</f>
        <v>D23</v>
      </c>
    </row>
    <row r="132" spans="1:17" customHeight="1" ht="20">
      <c r="A132" s="2" t="s">
        <v>145</v>
      </c>
      <c r="C132" s="3" t="str">
        <f>E10</f>
        <v>D3</v>
      </c>
      <c r="D132" s="3" t="str">
        <f>H10</f>
        <v>D6</v>
      </c>
      <c r="E132" s="3" t="str">
        <f>C11</f>
        <v>D7</v>
      </c>
      <c r="F132" s="3" t="str">
        <f>E11</f>
        <v>D9</v>
      </c>
      <c r="G132" s="3" t="str">
        <f>F11</f>
        <v>D10</v>
      </c>
      <c r="H132" s="3" t="str">
        <f>G11</f>
        <v>D11</v>
      </c>
      <c r="I132" s="3" t="str">
        <f>H11</f>
        <v>D12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C13</f>
        <v>D19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C12</f>
        <v>D13</v>
      </c>
      <c r="K133" s="3" t="str">
        <f>E12</f>
        <v>D15</v>
      </c>
      <c r="L133" s="3" t="str">
        <f>G12</f>
        <v>D17</v>
      </c>
      <c r="M133" s="3" t="str">
        <f>H12</f>
        <v>D18</v>
      </c>
      <c r="N133" s="3" t="str">
        <f>D13</f>
        <v>D20</v>
      </c>
      <c r="O133" s="3" t="str">
        <f>E13</f>
        <v>D21</v>
      </c>
      <c r="P133" s="3" t="str">
        <f>F13</f>
        <v>D22</v>
      </c>
      <c r="Q133" s="3" t="str">
        <f>G13</f>
        <v>D23</v>
      </c>
    </row>
    <row r="134" spans="1:17" customHeight="1" ht="20">
      <c r="A134" s="2" t="s">
        <v>147</v>
      </c>
      <c r="C134" s="3" t="str">
        <f>G10</f>
        <v>D5</v>
      </c>
      <c r="D134" s="3" t="str">
        <f>C11</f>
        <v>D7</v>
      </c>
      <c r="E134" s="3" t="str">
        <f>D11</f>
        <v>D8</v>
      </c>
      <c r="F134" s="3" t="str">
        <f>E11</f>
        <v>D9</v>
      </c>
      <c r="G134" s="3" t="str">
        <f>F11</f>
        <v>D10</v>
      </c>
      <c r="H134" s="3" t="str">
        <f>H11</f>
        <v>D12</v>
      </c>
      <c r="I134" s="3" t="str">
        <f>C12</f>
        <v>D13</v>
      </c>
      <c r="J134" s="3" t="str">
        <f>D12</f>
        <v>D14</v>
      </c>
      <c r="K134" s="3" t="str">
        <f>E12</f>
        <v>D15</v>
      </c>
      <c r="L134" s="3" t="str">
        <f>F12</f>
        <v>D16</v>
      </c>
      <c r="M134" s="3" t="str">
        <f>G12</f>
        <v>D17</v>
      </c>
      <c r="N134" s="3" t="str">
        <f>H12</f>
        <v>D18</v>
      </c>
      <c r="O134" s="3" t="str">
        <f>C13</f>
        <v>D19</v>
      </c>
      <c r="P134" s="3" t="str">
        <f>E13</f>
        <v>D21</v>
      </c>
      <c r="Q134" s="3" t="str">
        <f>F13</f>
        <v>D22</v>
      </c>
    </row>
    <row r="136" spans="1:17" customHeight="1" ht="20">
      <c r="A136" s="1" t="s">
        <v>148</v>
      </c>
    </row>
    <row r="137" spans="1:17" customHeight="1" ht="20">
      <c r="A137" s="1" t="s">
        <v>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6:J136"/>
    <mergeCell ref="A137:J1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2018-06-30T11:00:41-03:00</dcterms:created>
  <dcterms:modified xsi:type="dcterms:W3CDTF">2018-06-30T11:00:41-03:00</dcterms:modified>
  <dc:title>Untitled Spreadsheet</dc:title>
  <dc:description/>
  <dc:subject/>
  <cp:keywords/>
  <cp:category/>
</cp:coreProperties>
</file>