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<sst xmlns="http://schemas.openxmlformats.org/spreadsheetml/2006/main" uniqueCount="507">
  <si>
    <t>Lotodicas - Planilhas exclusivas</t>
  </si>
  <si>
    <t>www.lotodicas.com.br</t>
  </si>
  <si>
    <t>Jogue com 23 dezenas com 15 dezenas por jogo</t>
  </si>
  <si>
    <t>garantindo 12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</si>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</sst>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94"/>
  <sheetViews>
    <sheetView tabSelected="1" workbookViewId="0" showGridLines="true" showRowColHeaders="1">
      <selection activeCell="A494" sqref="A49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D12</f>
        <v>D14</v>
      </c>
      <c r="M20" s="3" t="str">
        <f>E12</f>
        <v>D15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G12</f>
        <v>D17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D12</f>
        <v>D14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F12</f>
        <v>D16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G12</f>
        <v>D17</v>
      </c>
      <c r="O25" s="3" t="str">
        <f>H12</f>
        <v>D18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C12</f>
        <v>D13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G11</f>
        <v>D11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D13</f>
        <v>D20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H11</f>
        <v>D12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C13</f>
        <v>D19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H11</f>
        <v>D12</v>
      </c>
      <c r="K33" s="3" t="str">
        <f>D12</f>
        <v>D14</v>
      </c>
      <c r="L33" s="3" t="str">
        <f>H12</f>
        <v>D18</v>
      </c>
      <c r="M33" s="3" t="str">
        <f>C13</f>
        <v>D19</v>
      </c>
      <c r="N33" s="3" t="str">
        <f>D13</f>
        <v>D20</v>
      </c>
      <c r="O33" s="3" t="str">
        <f>E13</f>
        <v>D21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C12</f>
        <v>D13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C12</f>
        <v>D13</v>
      </c>
      <c r="M35" s="3" t="str">
        <f>E12</f>
        <v>D15</v>
      </c>
      <c r="N35" s="3" t="str">
        <f>D13</f>
        <v>D20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D12</f>
        <v>D14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H11</f>
        <v>D12</v>
      </c>
      <c r="L37" s="3" t="str">
        <f>F12</f>
        <v>D16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C13</f>
        <v>D19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C12</f>
        <v>D13</v>
      </c>
      <c r="K41" s="3" t="str">
        <f>D12</f>
        <v>D14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E12</f>
        <v>D15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F12</f>
        <v>D16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F13</f>
        <v>D22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E11</f>
        <v>D9</v>
      </c>
      <c r="J46" s="3" t="str">
        <f>G11</f>
        <v>D11</v>
      </c>
      <c r="K46" s="3" t="str">
        <f>C12</f>
        <v>D13</v>
      </c>
      <c r="L46" s="3" t="str">
        <f>G12</f>
        <v>D17</v>
      </c>
      <c r="M46" s="3" t="str">
        <f>C13</f>
        <v>D19</v>
      </c>
      <c r="N46" s="3" t="str">
        <f>D13</f>
        <v>D20</v>
      </c>
      <c r="O46" s="3" t="str">
        <f>E13</f>
        <v>D21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E12</f>
        <v>D15</v>
      </c>
      <c r="M47" s="3" t="str">
        <f>F12</f>
        <v>D16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G13</f>
        <v>D23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E11</f>
        <v>D9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F11</f>
        <v>D10</v>
      </c>
      <c r="J49" s="3" t="str">
        <f>G11</f>
        <v>D11</v>
      </c>
      <c r="K49" s="3" t="str">
        <f>D12</f>
        <v>D14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F11</f>
        <v>D10</v>
      </c>
      <c r="J50" s="3" t="str">
        <f>H11</f>
        <v>D12</v>
      </c>
      <c r="K50" s="3" t="str">
        <f>C12</f>
        <v>D13</v>
      </c>
      <c r="L50" s="3" t="str">
        <f>E12</f>
        <v>D15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F12</f>
        <v>D16</v>
      </c>
      <c r="O51" s="3" t="str">
        <f>H12</f>
        <v>D18</v>
      </c>
      <c r="P51" s="3" t="str">
        <f>D13</f>
        <v>D20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F12</f>
        <v>D16</v>
      </c>
      <c r="O52" s="3" t="str">
        <f>C13</f>
        <v>D19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D13</f>
        <v>D20</v>
      </c>
      <c r="Q53" s="3" t="str">
        <f>F13</f>
        <v>D22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C12</f>
        <v>D13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F11</f>
        <v>D10</v>
      </c>
      <c r="K56" s="3" t="str">
        <f>G11</f>
        <v>D11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E13</f>
        <v>D21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G11</f>
        <v>D11</v>
      </c>
      <c r="K58" s="3" t="str">
        <f>C12</f>
        <v>D13</v>
      </c>
      <c r="L58" s="3" t="str">
        <f>E12</f>
        <v>D15</v>
      </c>
      <c r="M58" s="3" t="str">
        <f>G12</f>
        <v>D17</v>
      </c>
      <c r="N58" s="3" t="str">
        <f>C13</f>
        <v>D19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H11</f>
        <v>D12</v>
      </c>
      <c r="K59" s="3" t="str">
        <f>C12</f>
        <v>D13</v>
      </c>
      <c r="L59" s="3" t="str">
        <f>F12</f>
        <v>D16</v>
      </c>
      <c r="M59" s="3" t="str">
        <f>H12</f>
        <v>D18</v>
      </c>
      <c r="N59" s="3" t="str">
        <f>C13</f>
        <v>D19</v>
      </c>
      <c r="O59" s="3" t="str">
        <f>D13</f>
        <v>D20</v>
      </c>
      <c r="P59" s="3" t="str">
        <f>E13</f>
        <v>D21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F12</f>
        <v>D16</v>
      </c>
      <c r="N60" s="3" t="str">
        <f>H12</f>
        <v>D18</v>
      </c>
      <c r="O60" s="3" t="str">
        <f>D13</f>
        <v>D20</v>
      </c>
      <c r="P60" s="3" t="str">
        <f>E13</f>
        <v>D21</v>
      </c>
      <c r="Q60" s="3" t="str">
        <f>F13</f>
        <v>D22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E11</f>
        <v>D9</v>
      </c>
      <c r="J61" s="3" t="str">
        <f>G11</f>
        <v>D11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C13</f>
        <v>D19</v>
      </c>
      <c r="O61" s="3" t="str">
        <f>E13</f>
        <v>D21</v>
      </c>
      <c r="P61" s="3" t="str">
        <f>F13</f>
        <v>D22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G12</f>
        <v>D17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E12</f>
        <v>D15</v>
      </c>
      <c r="M63" s="3" t="str">
        <f>F12</f>
        <v>D16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F13</f>
        <v>D22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H12</f>
        <v>D18</v>
      </c>
      <c r="O65" s="3" t="str">
        <f>C13</f>
        <v>D19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G12</f>
        <v>D17</v>
      </c>
      <c r="M66" s="3" t="str">
        <f>C13</f>
        <v>D19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G11</f>
        <v>D11</v>
      </c>
      <c r="J67" s="3" t="str">
        <f>C12</f>
        <v>D13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F12</f>
        <v>D16</v>
      </c>
      <c r="N68" s="3" t="str">
        <f>D13</f>
        <v>D20</v>
      </c>
      <c r="O68" s="3" t="str">
        <f>E13</f>
        <v>D21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G12</f>
        <v>D17</v>
      </c>
      <c r="N69" s="3" t="str">
        <f>C13</f>
        <v>D19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C12</f>
        <v>D13</v>
      </c>
      <c r="K71" s="3" t="str">
        <f>D12</f>
        <v>D14</v>
      </c>
      <c r="L71" s="3" t="str">
        <f>F12</f>
        <v>D16</v>
      </c>
      <c r="M71" s="3" t="str">
        <f>G12</f>
        <v>D17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E12</f>
        <v>D15</v>
      </c>
      <c r="L72" s="3" t="str">
        <f>H12</f>
        <v>D18</v>
      </c>
      <c r="M72" s="3" t="str">
        <f>C13</f>
        <v>D19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D11</f>
        <v>D8</v>
      </c>
      <c r="I73" s="3" t="str">
        <f>F11</f>
        <v>D10</v>
      </c>
      <c r="J73" s="3" t="str">
        <f>H11</f>
        <v>D12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D13</f>
        <v>D20</v>
      </c>
      <c r="Q73" s="3" t="str">
        <f>F13</f>
        <v>D22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C13</f>
        <v>D19</v>
      </c>
      <c r="O74" s="3" t="str">
        <f>D13</f>
        <v>D20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C13</f>
        <v>D19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F11</f>
        <v>D10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G12</f>
        <v>D17</v>
      </c>
      <c r="M76" s="3" t="str">
        <f>C13</f>
        <v>D19</v>
      </c>
      <c r="N76" s="3" t="str">
        <f>D13</f>
        <v>D20</v>
      </c>
      <c r="O76" s="3" t="str">
        <f>E13</f>
        <v>D21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F12</f>
        <v>D16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C12</f>
        <v>D13</v>
      </c>
      <c r="L81" s="3" t="str">
        <f>D12</f>
        <v>D14</v>
      </c>
      <c r="M81" s="3" t="str">
        <f>F12</f>
        <v>D16</v>
      </c>
      <c r="N81" s="3" t="str">
        <f>H12</f>
        <v>D18</v>
      </c>
      <c r="O81" s="3" t="str">
        <f>C13</f>
        <v>D19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C13</f>
        <v>D19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G11</f>
        <v>D11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F13</f>
        <v>D22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D13</f>
        <v>D20</v>
      </c>
      <c r="P88" s="3" t="str">
        <f>F13</f>
        <v>D22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G12</f>
        <v>D17</v>
      </c>
      <c r="L89" s="3" t="str">
        <f>H12</f>
        <v>D18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G11</f>
        <v>D11</v>
      </c>
      <c r="K90" s="3" t="str">
        <f>D12</f>
        <v>D14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F12</f>
        <v>D16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G11</f>
        <v>D11</v>
      </c>
      <c r="J92" s="3" t="str">
        <f>H11</f>
        <v>D12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C13</f>
        <v>D19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E12</f>
        <v>D15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D11</f>
        <v>D8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C13</f>
        <v>D19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D11</f>
        <v>D8</v>
      </c>
      <c r="I96" s="3" t="str">
        <f>G11</f>
        <v>D11</v>
      </c>
      <c r="J96" s="3" t="str">
        <f>C12</f>
        <v>D13</v>
      </c>
      <c r="K96" s="3" t="str">
        <f>E12</f>
        <v>D15</v>
      </c>
      <c r="L96" s="3" t="str">
        <f>F12</f>
        <v>D16</v>
      </c>
      <c r="M96" s="3" t="str">
        <f>H12</f>
        <v>D18</v>
      </c>
      <c r="N96" s="3" t="str">
        <f>C13</f>
        <v>D19</v>
      </c>
      <c r="O96" s="3" t="str">
        <f>E13</f>
        <v>D21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D11</f>
        <v>D8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G12</f>
        <v>D17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D11</f>
        <v>D8</v>
      </c>
      <c r="I98" s="3" t="str">
        <f>C12</f>
        <v>D13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D13</f>
        <v>D20</v>
      </c>
      <c r="P98" s="3" t="str">
        <f>E13</f>
        <v>D21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E11</f>
        <v>D9</v>
      </c>
      <c r="I99" s="3" t="str">
        <f>G11</f>
        <v>D11</v>
      </c>
      <c r="J99" s="3" t="str">
        <f>D12</f>
        <v>D14</v>
      </c>
      <c r="K99" s="3" t="str">
        <f>E12</f>
        <v>D15</v>
      </c>
      <c r="L99" s="3" t="str">
        <f>F12</f>
        <v>D16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H12</f>
        <v>D18</v>
      </c>
      <c r="O100" s="3" t="str">
        <f>E13</f>
        <v>D21</v>
      </c>
      <c r="P100" s="3" t="str">
        <f>F13</f>
        <v>D22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F12</f>
        <v>D16</v>
      </c>
      <c r="M101" s="3" t="str">
        <f>G12</f>
        <v>D17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F12</f>
        <v>D16</v>
      </c>
      <c r="M102" s="3" t="str">
        <f>G12</f>
        <v>D17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G12</f>
        <v>D17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C13</f>
        <v>D19</v>
      </c>
      <c r="Q104" s="3" t="str">
        <f>F13</f>
        <v>D22</v>
      </c>
    </row>
    <row r="105" spans="1:17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D11</f>
        <v>D8</v>
      </c>
      <c r="I105" s="3" t="str">
        <f>F11</f>
        <v>D10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D11</f>
        <v>D8</v>
      </c>
      <c r="I106" s="3" t="str">
        <f>H11</f>
        <v>D12</v>
      </c>
      <c r="J106" s="3" t="str">
        <f>D12</f>
        <v>D14</v>
      </c>
      <c r="K106" s="3" t="str">
        <f>F12</f>
        <v>D16</v>
      </c>
      <c r="L106" s="3" t="str">
        <f>G12</f>
        <v>D17</v>
      </c>
      <c r="M106" s="3" t="str">
        <f>H12</f>
        <v>D18</v>
      </c>
      <c r="N106" s="3" t="str">
        <f>C13</f>
        <v>D19</v>
      </c>
      <c r="O106" s="3" t="str">
        <f>E13</f>
        <v>D21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C12</f>
        <v>D13</v>
      </c>
      <c r="L107" s="3" t="str">
        <f>E12</f>
        <v>D15</v>
      </c>
      <c r="M107" s="3" t="str">
        <f>G12</f>
        <v>D17</v>
      </c>
      <c r="N107" s="3" t="str">
        <f>H12</f>
        <v>D18</v>
      </c>
      <c r="O107" s="3" t="str">
        <f>D13</f>
        <v>D20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E11</f>
        <v>D9</v>
      </c>
      <c r="I108" s="3" t="str">
        <f>F11</f>
        <v>D10</v>
      </c>
      <c r="J108" s="3" t="str">
        <f>H11</f>
        <v>D12</v>
      </c>
      <c r="K108" s="3" t="str">
        <f>D12</f>
        <v>D14</v>
      </c>
      <c r="L108" s="3" t="str">
        <f>E12</f>
        <v>D15</v>
      </c>
      <c r="M108" s="3" t="str">
        <f>G12</f>
        <v>D17</v>
      </c>
      <c r="N108" s="3" t="str">
        <f>C13</f>
        <v>D19</v>
      </c>
      <c r="O108" s="3" t="str">
        <f>E13</f>
        <v>D21</v>
      </c>
      <c r="P108" s="3" t="str">
        <f>F13</f>
        <v>D22</v>
      </c>
      <c r="Q108" s="3" t="str">
        <f>G13</f>
        <v>D23</v>
      </c>
    </row>
    <row r="109" spans="1:17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E11</f>
        <v>D9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E12</f>
        <v>D15</v>
      </c>
      <c r="M109" s="3" t="str">
        <f>C13</f>
        <v>D19</v>
      </c>
      <c r="N109" s="3" t="str">
        <f>D13</f>
        <v>D20</v>
      </c>
      <c r="O109" s="3" t="str">
        <f>E13</f>
        <v>D21</v>
      </c>
      <c r="P109" s="3" t="str">
        <f>F13</f>
        <v>D22</v>
      </c>
      <c r="Q109" s="3" t="str">
        <f>G13</f>
        <v>D23</v>
      </c>
    </row>
    <row r="110" spans="1:17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F12</f>
        <v>D16</v>
      </c>
      <c r="N110" s="3" t="str">
        <f>H12</f>
        <v>D18</v>
      </c>
      <c r="O110" s="3" t="str">
        <f>C13</f>
        <v>D19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D12</f>
        <v>D14</v>
      </c>
      <c r="M111" s="3" t="str">
        <f>G12</f>
        <v>D17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G13</f>
        <v>D23</v>
      </c>
    </row>
    <row r="112" spans="1:17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C12</f>
        <v>D13</v>
      </c>
      <c r="K112" s="3" t="str">
        <f>D12</f>
        <v>D14</v>
      </c>
      <c r="L112" s="3" t="str">
        <f>H12</f>
        <v>D18</v>
      </c>
      <c r="M112" s="3" t="str">
        <f>C13</f>
        <v>D19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D11</f>
        <v>D8</v>
      </c>
      <c r="H113" s="3" t="str">
        <f>E11</f>
        <v>D9</v>
      </c>
      <c r="I113" s="3" t="str">
        <f>C12</f>
        <v>D13</v>
      </c>
      <c r="J113" s="3" t="str">
        <f>E12</f>
        <v>D15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G12</f>
        <v>D17</v>
      </c>
      <c r="N114" s="3" t="str">
        <f>C13</f>
        <v>D19</v>
      </c>
      <c r="O114" s="3" t="str">
        <f>D13</f>
        <v>D20</v>
      </c>
      <c r="P114" s="3" t="str">
        <f>E13</f>
        <v>D21</v>
      </c>
      <c r="Q114" s="3" t="str">
        <f>F13</f>
        <v>D22</v>
      </c>
    </row>
    <row r="115" spans="1:17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E13</f>
        <v>D21</v>
      </c>
      <c r="Q115" s="3" t="str">
        <f>G13</f>
        <v>D23</v>
      </c>
    </row>
    <row r="116" spans="1:17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D12</f>
        <v>D14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F13</f>
        <v>D22</v>
      </c>
    </row>
    <row r="117" spans="1:17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H11</f>
        <v>D12</v>
      </c>
      <c r="M117" s="3" t="str">
        <f>G12</f>
        <v>D17</v>
      </c>
      <c r="N117" s="3" t="str">
        <f>C13</f>
        <v>D19</v>
      </c>
      <c r="O117" s="3" t="str">
        <f>D13</f>
        <v>D20</v>
      </c>
      <c r="P117" s="3" t="str">
        <f>F13</f>
        <v>D22</v>
      </c>
      <c r="Q117" s="3" t="str">
        <f>G13</f>
        <v>D23</v>
      </c>
    </row>
    <row r="118" spans="1:17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F12</f>
        <v>D16</v>
      </c>
      <c r="P118" s="3" t="str">
        <f>C13</f>
        <v>D19</v>
      </c>
      <c r="Q118" s="3" t="str">
        <f>E13</f>
        <v>D21</v>
      </c>
    </row>
    <row r="119" spans="1:17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H12</f>
        <v>D18</v>
      </c>
      <c r="O120" s="3" t="str">
        <f>C13</f>
        <v>D19</v>
      </c>
      <c r="P120" s="3" t="str">
        <f>E13</f>
        <v>D21</v>
      </c>
      <c r="Q120" s="3" t="str">
        <f>G13</f>
        <v>D23</v>
      </c>
    </row>
    <row r="121" spans="1:17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F13</f>
        <v>D22</v>
      </c>
    </row>
    <row r="122" spans="1:17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H12</f>
        <v>D18</v>
      </c>
      <c r="O122" s="3" t="str">
        <f>E13</f>
        <v>D21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F12</f>
        <v>D16</v>
      </c>
      <c r="N123" s="3" t="str">
        <f>C13</f>
        <v>D19</v>
      </c>
      <c r="O123" s="3" t="str">
        <f>D13</f>
        <v>D20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E11</f>
        <v>D9</v>
      </c>
      <c r="J124" s="3" t="str">
        <f>H11</f>
        <v>D12</v>
      </c>
      <c r="K124" s="3" t="str">
        <f>C12</f>
        <v>D13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E11</f>
        <v>D9</v>
      </c>
      <c r="J125" s="3" t="str">
        <f>E12</f>
        <v>D15</v>
      </c>
      <c r="K125" s="3" t="str">
        <f>F12</f>
        <v>D16</v>
      </c>
      <c r="L125" s="3" t="str">
        <f>H12</f>
        <v>D18</v>
      </c>
      <c r="M125" s="3" t="str">
        <f>C13</f>
        <v>D19</v>
      </c>
      <c r="N125" s="3" t="str">
        <f>D13</f>
        <v>D20</v>
      </c>
      <c r="O125" s="3" t="str">
        <f>E13</f>
        <v>D21</v>
      </c>
      <c r="P125" s="3" t="str">
        <f>F13</f>
        <v>D22</v>
      </c>
      <c r="Q125" s="3" t="str">
        <f>G13</f>
        <v>D23</v>
      </c>
    </row>
    <row r="126" spans="1:17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F11</f>
        <v>D10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C13</f>
        <v>D19</v>
      </c>
      <c r="P126" s="3" t="str">
        <f>D13</f>
        <v>D20</v>
      </c>
      <c r="Q126" s="3" t="str">
        <f>F13</f>
        <v>D22</v>
      </c>
    </row>
    <row r="127" spans="1:17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G11</f>
        <v>D11</v>
      </c>
      <c r="J127" s="3" t="str">
        <f>D12</f>
        <v>D14</v>
      </c>
      <c r="K127" s="3" t="str">
        <f>E12</f>
        <v>D15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E13</f>
        <v>D21</v>
      </c>
      <c r="P127" s="3" t="str">
        <f>F13</f>
        <v>D22</v>
      </c>
      <c r="Q127" s="3" t="str">
        <f>G13</f>
        <v>D23</v>
      </c>
    </row>
    <row r="128" spans="1:17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C13</f>
        <v>D19</v>
      </c>
      <c r="O128" s="3" t="str">
        <f>E13</f>
        <v>D21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D11</f>
        <v>D8</v>
      </c>
      <c r="I129" s="3" t="str">
        <f>F11</f>
        <v>D10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H12</f>
        <v>D18</v>
      </c>
      <c r="P129" s="3" t="str">
        <f>E13</f>
        <v>D21</v>
      </c>
      <c r="Q129" s="3" t="str">
        <f>G13</f>
        <v>D23</v>
      </c>
    </row>
    <row r="130" spans="1:17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  <c r="M130" s="3" t="str">
        <f>G12</f>
        <v>D17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G13</f>
        <v>D23</v>
      </c>
    </row>
    <row r="131" spans="1:17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F11</f>
        <v>D10</v>
      </c>
      <c r="J131" s="3" t="str">
        <f>H11</f>
        <v>D12</v>
      </c>
      <c r="K131" s="3" t="str">
        <f>D12</f>
        <v>D14</v>
      </c>
      <c r="L131" s="3" t="str">
        <f>F12</f>
        <v>D16</v>
      </c>
      <c r="M131" s="3" t="str">
        <f>G12</f>
        <v>D17</v>
      </c>
      <c r="N131" s="3" t="str">
        <f>C13</f>
        <v>D19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G11</f>
        <v>D11</v>
      </c>
      <c r="J132" s="3" t="str">
        <f>H11</f>
        <v>D12</v>
      </c>
      <c r="K132" s="3" t="str">
        <f>E12</f>
        <v>D15</v>
      </c>
      <c r="L132" s="3" t="str">
        <f>F12</f>
        <v>D16</v>
      </c>
      <c r="M132" s="3" t="str">
        <f>G12</f>
        <v>D17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G13</f>
        <v>D23</v>
      </c>
    </row>
    <row r="133" spans="1:17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E11</f>
        <v>D9</v>
      </c>
      <c r="I133" s="3" t="str">
        <f>F11</f>
        <v>D10</v>
      </c>
      <c r="J133" s="3" t="str">
        <f>H11</f>
        <v>D12</v>
      </c>
      <c r="K133" s="3" t="str">
        <f>D12</f>
        <v>D14</v>
      </c>
      <c r="L133" s="3" t="str">
        <f>G12</f>
        <v>D17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E13</f>
        <v>D21</v>
      </c>
      <c r="Q133" s="3" t="str">
        <f>G13</f>
        <v>D23</v>
      </c>
    </row>
    <row r="134" spans="1:17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F11</f>
        <v>D10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F12</f>
        <v>D16</v>
      </c>
      <c r="M134" s="3" t="str">
        <f>H12</f>
        <v>D18</v>
      </c>
      <c r="N134" s="3" t="str">
        <f>C13</f>
        <v>D19</v>
      </c>
      <c r="O134" s="3" t="str">
        <f>E13</f>
        <v>D21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F11</f>
        <v>D10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E12</f>
        <v>D15</v>
      </c>
      <c r="M135" s="3" t="str">
        <f>F12</f>
        <v>D16</v>
      </c>
      <c r="N135" s="3" t="str">
        <f>G12</f>
        <v>D17</v>
      </c>
      <c r="O135" s="3" t="str">
        <f>D13</f>
        <v>D20</v>
      </c>
      <c r="P135" s="3" t="str">
        <f>E13</f>
        <v>D21</v>
      </c>
      <c r="Q135" s="3" t="str">
        <f>G13</f>
        <v>D23</v>
      </c>
    </row>
    <row r="136" spans="1:17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D12</f>
        <v>D14</v>
      </c>
      <c r="M136" s="3" t="str">
        <f>E12</f>
        <v>D15</v>
      </c>
      <c r="N136" s="3" t="str">
        <f>C13</f>
        <v>D19</v>
      </c>
      <c r="O136" s="3" t="str">
        <f>D13</f>
        <v>D20</v>
      </c>
      <c r="P136" s="3" t="str">
        <f>E13</f>
        <v>D21</v>
      </c>
      <c r="Q136" s="3" t="str">
        <f>G13</f>
        <v>D23</v>
      </c>
    </row>
    <row r="137" spans="1:17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C11</f>
        <v>D7</v>
      </c>
      <c r="H138" s="3" t="str">
        <f>D11</f>
        <v>D8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F13</f>
        <v>D22</v>
      </c>
      <c r="Q138" s="3" t="str">
        <f>G13</f>
        <v>D23</v>
      </c>
    </row>
    <row r="139" spans="1:17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H11</f>
        <v>D12</v>
      </c>
      <c r="K139" s="3" t="str">
        <f>E12</f>
        <v>D15</v>
      </c>
      <c r="L139" s="3" t="str">
        <f>G12</f>
        <v>D17</v>
      </c>
      <c r="M139" s="3" t="str">
        <f>H12</f>
        <v>D18</v>
      </c>
      <c r="N139" s="3" t="str">
        <f>C13</f>
        <v>D19</v>
      </c>
      <c r="O139" s="3" t="str">
        <f>D13</f>
        <v>D20</v>
      </c>
      <c r="P139" s="3" t="str">
        <f>E13</f>
        <v>D21</v>
      </c>
      <c r="Q139" s="3" t="str">
        <f>F13</f>
        <v>D22</v>
      </c>
    </row>
    <row r="140" spans="1:17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C11</f>
        <v>D7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F12</f>
        <v>D16</v>
      </c>
      <c r="N140" s="3" t="str">
        <f>G12</f>
        <v>D17</v>
      </c>
      <c r="O140" s="3" t="str">
        <f>E13</f>
        <v>D21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C11</f>
        <v>D7</v>
      </c>
      <c r="H141" s="3" t="str">
        <f>F11</f>
        <v>D10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G12</f>
        <v>D17</v>
      </c>
      <c r="O141" s="3" t="str">
        <f>D13</f>
        <v>D20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C11</f>
        <v>D7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C11</f>
        <v>D7</v>
      </c>
      <c r="H143" s="3" t="str">
        <f>F11</f>
        <v>D10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C11</f>
        <v>D7</v>
      </c>
      <c r="H144" s="3" t="str">
        <f>H11</f>
        <v>D12</v>
      </c>
      <c r="I144" s="3" t="str">
        <f>D12</f>
        <v>D14</v>
      </c>
      <c r="J144" s="3" t="str">
        <f>E12</f>
        <v>D15</v>
      </c>
      <c r="K144" s="3" t="str">
        <f>F12</f>
        <v>D16</v>
      </c>
      <c r="L144" s="3" t="str">
        <f>G12</f>
        <v>D17</v>
      </c>
      <c r="M144" s="3" t="str">
        <f>H12</f>
        <v>D18</v>
      </c>
      <c r="N144" s="3" t="str">
        <f>C13</f>
        <v>D19</v>
      </c>
      <c r="O144" s="3" t="str">
        <f>D13</f>
        <v>D20</v>
      </c>
      <c r="P144" s="3" t="str">
        <f>E13</f>
        <v>D21</v>
      </c>
      <c r="Q144" s="3" t="str">
        <f>G13</f>
        <v>D23</v>
      </c>
    </row>
    <row r="145" spans="1:17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D13</f>
        <v>D20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H11</f>
        <v>D12</v>
      </c>
      <c r="K146" s="3" t="str">
        <f>C12</f>
        <v>D13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C12</f>
        <v>D13</v>
      </c>
      <c r="K147" s="3" t="str">
        <f>D12</f>
        <v>D14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D11</f>
        <v>D8</v>
      </c>
      <c r="H148" s="3" t="str">
        <f>E11</f>
        <v>D9</v>
      </c>
      <c r="I148" s="3" t="str">
        <f>G11</f>
        <v>D11</v>
      </c>
      <c r="J148" s="3" t="str">
        <f>H11</f>
        <v>D12</v>
      </c>
      <c r="K148" s="3" t="str">
        <f>D12</f>
        <v>D14</v>
      </c>
      <c r="L148" s="3" t="str">
        <f>E12</f>
        <v>D15</v>
      </c>
      <c r="M148" s="3" t="str">
        <f>G12</f>
        <v>D17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D11</f>
        <v>D8</v>
      </c>
      <c r="H149" s="3" t="str">
        <f>E11</f>
        <v>D9</v>
      </c>
      <c r="I149" s="3" t="str">
        <f>G11</f>
        <v>D11</v>
      </c>
      <c r="J149" s="3" t="str">
        <f>C12</f>
        <v>D13</v>
      </c>
      <c r="K149" s="3" t="str">
        <f>E12</f>
        <v>D15</v>
      </c>
      <c r="L149" s="3" t="str">
        <f>F12</f>
        <v>D16</v>
      </c>
      <c r="M149" s="3" t="str">
        <f>G12</f>
        <v>D17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G13</f>
        <v>D23</v>
      </c>
    </row>
    <row r="150" spans="1:17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E11</f>
        <v>D9</v>
      </c>
      <c r="H150" s="3" t="str">
        <f>F11</f>
        <v>D10</v>
      </c>
      <c r="I150" s="3" t="str">
        <f>H11</f>
        <v>D12</v>
      </c>
      <c r="J150" s="3" t="str">
        <f>D12</f>
        <v>D14</v>
      </c>
      <c r="K150" s="3" t="str">
        <f>E12</f>
        <v>D15</v>
      </c>
      <c r="L150" s="3" t="str">
        <f>F12</f>
        <v>D16</v>
      </c>
      <c r="M150" s="3" t="str">
        <f>H12</f>
        <v>D18</v>
      </c>
      <c r="N150" s="3" t="str">
        <f>C13</f>
        <v>D19</v>
      </c>
      <c r="O150" s="3" t="str">
        <f>D13</f>
        <v>D20</v>
      </c>
      <c r="P150" s="3" t="str">
        <f>E13</f>
        <v>D21</v>
      </c>
      <c r="Q150" s="3" t="str">
        <f>F13</f>
        <v>D22</v>
      </c>
    </row>
    <row r="151" spans="1:17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E11</f>
        <v>D9</v>
      </c>
      <c r="H151" s="3" t="str">
        <f>G11</f>
        <v>D11</v>
      </c>
      <c r="I151" s="3" t="str">
        <f>H11</f>
        <v>D12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H12</f>
        <v>D18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G12</f>
        <v>D17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C12</f>
        <v>D13</v>
      </c>
      <c r="M153" s="3" t="str">
        <f>F12</f>
        <v>D16</v>
      </c>
      <c r="N153" s="3" t="str">
        <f>H12</f>
        <v>D18</v>
      </c>
      <c r="O153" s="3" t="str">
        <f>C13</f>
        <v>D19</v>
      </c>
      <c r="P153" s="3" t="str">
        <f>E13</f>
        <v>D21</v>
      </c>
      <c r="Q153" s="3" t="str">
        <f>G13</f>
        <v>D23</v>
      </c>
    </row>
    <row r="154" spans="1:17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G11</f>
        <v>D11</v>
      </c>
      <c r="K154" s="3" t="str">
        <f>H11</f>
        <v>D12</v>
      </c>
      <c r="L154" s="3" t="str">
        <f>D12</f>
        <v>D14</v>
      </c>
      <c r="M154" s="3" t="str">
        <f>H12</f>
        <v>D18</v>
      </c>
      <c r="N154" s="3" t="str">
        <f>C13</f>
        <v>D19</v>
      </c>
      <c r="O154" s="3" t="str">
        <f>E13</f>
        <v>D21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G11</f>
        <v>D11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H12</f>
        <v>D18</v>
      </c>
      <c r="O155" s="3" t="str">
        <f>D13</f>
        <v>D20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H11</f>
        <v>D12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D12</f>
        <v>D14</v>
      </c>
      <c r="M157" s="3" t="str">
        <f>E12</f>
        <v>D15</v>
      </c>
      <c r="N157" s="3" t="str">
        <f>D13</f>
        <v>D20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F11</f>
        <v>D10</v>
      </c>
      <c r="J158" s="3" t="str">
        <f>H11</f>
        <v>D12</v>
      </c>
      <c r="K158" s="3" t="str">
        <f>C12</f>
        <v>D13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D13</f>
        <v>D20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C12</f>
        <v>D13</v>
      </c>
      <c r="J159" s="3" t="str">
        <f>F12</f>
        <v>D16</v>
      </c>
      <c r="K159" s="3" t="str">
        <f>G12</f>
        <v>D17</v>
      </c>
      <c r="L159" s="3" t="str">
        <f>H12</f>
        <v>D18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F13</f>
        <v>D22</v>
      </c>
      <c r="Q159" s="3" t="str">
        <f>G13</f>
        <v>D23</v>
      </c>
    </row>
    <row r="160" spans="1:17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H10</f>
        <v>D6</v>
      </c>
      <c r="G160" s="3" t="str">
        <f>C11</f>
        <v>D7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G12</f>
        <v>D17</v>
      </c>
      <c r="O160" s="3" t="str">
        <f>C13</f>
        <v>D19</v>
      </c>
      <c r="P160" s="3" t="str">
        <f>E13</f>
        <v>D21</v>
      </c>
      <c r="Q160" s="3" t="str">
        <f>G13</f>
        <v>D23</v>
      </c>
    </row>
    <row r="161" spans="1:17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H10</f>
        <v>D6</v>
      </c>
      <c r="G161" s="3" t="str">
        <f>C11</f>
        <v>D7</v>
      </c>
      <c r="H161" s="3" t="str">
        <f>E11</f>
        <v>D9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D13</f>
        <v>D20</v>
      </c>
      <c r="Q161" s="3" t="str">
        <f>E13</f>
        <v>D21</v>
      </c>
    </row>
    <row r="162" spans="1:17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H10</f>
        <v>D6</v>
      </c>
      <c r="G162" s="3" t="str">
        <f>C11</f>
        <v>D7</v>
      </c>
      <c r="H162" s="3" t="str">
        <f>E11</f>
        <v>D9</v>
      </c>
      <c r="I162" s="3" t="str">
        <f>G11</f>
        <v>D11</v>
      </c>
      <c r="J162" s="3" t="str">
        <f>H11</f>
        <v>D12</v>
      </c>
      <c r="K162" s="3" t="str">
        <f>E12</f>
        <v>D15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E13</f>
        <v>D21</v>
      </c>
      <c r="Q162" s="3" t="str">
        <f>F13</f>
        <v>D22</v>
      </c>
    </row>
    <row r="163" spans="1:17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H10</f>
        <v>D6</v>
      </c>
      <c r="G163" s="3" t="str">
        <f>C11</f>
        <v>D7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F12</f>
        <v>D16</v>
      </c>
      <c r="M163" s="3" t="str">
        <f>G12</f>
        <v>D17</v>
      </c>
      <c r="N163" s="3" t="str">
        <f>H12</f>
        <v>D18</v>
      </c>
      <c r="O163" s="3" t="str">
        <f>D13</f>
        <v>D20</v>
      </c>
      <c r="P163" s="3" t="str">
        <f>F13</f>
        <v>D22</v>
      </c>
      <c r="Q163" s="3" t="str">
        <f>G13</f>
        <v>D23</v>
      </c>
    </row>
    <row r="164" spans="1:17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H10</f>
        <v>D6</v>
      </c>
      <c r="G164" s="3" t="str">
        <f>C11</f>
        <v>D7</v>
      </c>
      <c r="H164" s="3" t="str">
        <f>F11</f>
        <v>D10</v>
      </c>
      <c r="I164" s="3" t="str">
        <f>C12</f>
        <v>D13</v>
      </c>
      <c r="J164" s="3" t="str">
        <f>D12</f>
        <v>D14</v>
      </c>
      <c r="K164" s="3" t="str">
        <f>E12</f>
        <v>D15</v>
      </c>
      <c r="L164" s="3" t="str">
        <f>G12</f>
        <v>D17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E12</f>
        <v>D15</v>
      </c>
      <c r="N165" s="3" t="str">
        <f>G12</f>
        <v>D17</v>
      </c>
      <c r="O165" s="3" t="str">
        <f>C13</f>
        <v>D19</v>
      </c>
      <c r="P165" s="3" t="str">
        <f>D13</f>
        <v>D20</v>
      </c>
      <c r="Q165" s="3" t="str">
        <f>G13</f>
        <v>D23</v>
      </c>
    </row>
    <row r="166" spans="1:17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H10</f>
        <v>D6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G13</f>
        <v>D23</v>
      </c>
    </row>
    <row r="167" spans="1:17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C13</f>
        <v>D19</v>
      </c>
      <c r="P167" s="3" t="str">
        <f>D13</f>
        <v>D20</v>
      </c>
      <c r="Q167" s="3" t="str">
        <f>E13</f>
        <v>D21</v>
      </c>
    </row>
    <row r="168" spans="1:17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C13</f>
        <v>D19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H10</f>
        <v>D6</v>
      </c>
      <c r="G169" s="3" t="str">
        <f>E11</f>
        <v>D9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F12</f>
        <v>D16</v>
      </c>
      <c r="L169" s="3" t="str">
        <f>G12</f>
        <v>D17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F13</f>
        <v>D22</v>
      </c>
      <c r="Q169" s="3" t="str">
        <f>G13</f>
        <v>D23</v>
      </c>
    </row>
    <row r="170" spans="1:17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C11</f>
        <v>D7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H12</f>
        <v>D18</v>
      </c>
      <c r="O170" s="3" t="str">
        <f>D13</f>
        <v>D20</v>
      </c>
      <c r="P170" s="3" t="str">
        <f>E13</f>
        <v>D21</v>
      </c>
      <c r="Q170" s="3" t="str">
        <f>G13</f>
        <v>D23</v>
      </c>
    </row>
    <row r="171" spans="1:17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C11</f>
        <v>D7</v>
      </c>
      <c r="G171" s="3" t="str">
        <f>D11</f>
        <v>D8</v>
      </c>
      <c r="H171" s="3" t="str">
        <f>F11</f>
        <v>D10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G12</f>
        <v>D17</v>
      </c>
      <c r="N171" s="3" t="str">
        <f>H12</f>
        <v>D18</v>
      </c>
      <c r="O171" s="3" t="str">
        <f>D13</f>
        <v>D20</v>
      </c>
      <c r="P171" s="3" t="str">
        <f>F13</f>
        <v>D22</v>
      </c>
      <c r="Q171" s="3" t="str">
        <f>G13</f>
        <v>D23</v>
      </c>
    </row>
    <row r="172" spans="1:17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C11</f>
        <v>D7</v>
      </c>
      <c r="G172" s="3" t="str">
        <f>D11</f>
        <v>D8</v>
      </c>
      <c r="H172" s="3" t="str">
        <f>H11</f>
        <v>D12</v>
      </c>
      <c r="I172" s="3" t="str">
        <f>C12</f>
        <v>D13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C13</f>
        <v>D19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G13</f>
        <v>D23</v>
      </c>
    </row>
    <row r="173" spans="1:17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G11</f>
        <v>D11</v>
      </c>
      <c r="J173" s="3" t="str">
        <f>H11</f>
        <v>D12</v>
      </c>
      <c r="K173" s="3" t="str">
        <f>C12</f>
        <v>D13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</row>
    <row r="174" spans="1:17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C12</f>
        <v>D13</v>
      </c>
      <c r="J174" s="3" t="str">
        <f>D12</f>
        <v>D14</v>
      </c>
      <c r="K174" s="3" t="str">
        <f>E12</f>
        <v>D15</v>
      </c>
      <c r="L174" s="3" t="str">
        <f>F12</f>
        <v>D16</v>
      </c>
      <c r="M174" s="3" t="str">
        <f>G12</f>
        <v>D17</v>
      </c>
      <c r="N174" s="3" t="str">
        <f>D13</f>
        <v>D20</v>
      </c>
      <c r="O174" s="3" t="str">
        <f>E13</f>
        <v>D21</v>
      </c>
      <c r="P174" s="3" t="str">
        <f>F13</f>
        <v>D22</v>
      </c>
      <c r="Q174" s="3" t="str">
        <f>G13</f>
        <v>D23</v>
      </c>
    </row>
    <row r="175" spans="1:17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C11</f>
        <v>D7</v>
      </c>
      <c r="G175" s="3" t="str">
        <f>F11</f>
        <v>D10</v>
      </c>
      <c r="H175" s="3" t="str">
        <f>G11</f>
        <v>D11</v>
      </c>
      <c r="I175" s="3" t="str">
        <f>H11</f>
        <v>D12</v>
      </c>
      <c r="J175" s="3" t="str">
        <f>D12</f>
        <v>D14</v>
      </c>
      <c r="K175" s="3" t="str">
        <f>F12</f>
        <v>D16</v>
      </c>
      <c r="L175" s="3" t="str">
        <f>H12</f>
        <v>D18</v>
      </c>
      <c r="M175" s="3" t="str">
        <f>C13</f>
        <v>D19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G13</f>
        <v>D23</v>
      </c>
    </row>
    <row r="176" spans="1:17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H11</f>
        <v>D12</v>
      </c>
      <c r="J176" s="3" t="str">
        <f>C12</f>
        <v>D13</v>
      </c>
      <c r="K176" s="3" t="str">
        <f>G12</f>
        <v>D17</v>
      </c>
      <c r="L176" s="3" t="str">
        <f>H12</f>
        <v>D18</v>
      </c>
      <c r="M176" s="3" t="str">
        <f>C13</f>
        <v>D19</v>
      </c>
      <c r="N176" s="3" t="str">
        <f>D13</f>
        <v>D20</v>
      </c>
      <c r="O176" s="3" t="str">
        <f>E13</f>
        <v>D21</v>
      </c>
      <c r="P176" s="3" t="str">
        <f>F13</f>
        <v>D22</v>
      </c>
      <c r="Q176" s="3" t="str">
        <f>G13</f>
        <v>D23</v>
      </c>
    </row>
    <row r="177" spans="1:17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D11</f>
        <v>D8</v>
      </c>
      <c r="G177" s="3" t="str">
        <f>F11</f>
        <v>D10</v>
      </c>
      <c r="H177" s="3" t="str">
        <f>G11</f>
        <v>D11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F12</f>
        <v>D16</v>
      </c>
      <c r="M177" s="3" t="str">
        <f>G12</f>
        <v>D17</v>
      </c>
      <c r="N177" s="3" t="str">
        <f>C13</f>
        <v>D19</v>
      </c>
      <c r="O177" s="3" t="str">
        <f>E13</f>
        <v>D21</v>
      </c>
      <c r="P177" s="3" t="str">
        <f>F13</f>
        <v>D22</v>
      </c>
      <c r="Q177" s="3" t="str">
        <f>G13</f>
        <v>D23</v>
      </c>
    </row>
    <row r="178" spans="1:17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H11</f>
        <v>D12</v>
      </c>
      <c r="M178" s="3" t="str">
        <f>F12</f>
        <v>D16</v>
      </c>
      <c r="N178" s="3" t="str">
        <f>G12</f>
        <v>D17</v>
      </c>
      <c r="O178" s="3" t="str">
        <f>D13</f>
        <v>D20</v>
      </c>
      <c r="P178" s="3" t="str">
        <f>E13</f>
        <v>D21</v>
      </c>
      <c r="Q178" s="3" t="str">
        <f>G13</f>
        <v>D23</v>
      </c>
    </row>
    <row r="179" spans="1:17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G11</f>
        <v>D11</v>
      </c>
      <c r="L179" s="3" t="str">
        <f>C12</f>
        <v>D13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E13</f>
        <v>D21</v>
      </c>
      <c r="Q179" s="3" t="str">
        <f>F13</f>
        <v>D22</v>
      </c>
    </row>
    <row r="180" spans="1:17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F13</f>
        <v>D22</v>
      </c>
      <c r="Q180" s="3" t="str">
        <f>G13</f>
        <v>D23</v>
      </c>
    </row>
    <row r="181" spans="1:17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C13</f>
        <v>D19</v>
      </c>
      <c r="P181" s="3" t="str">
        <f>F13</f>
        <v>D22</v>
      </c>
      <c r="Q181" s="3" t="str">
        <f>G13</f>
        <v>D23</v>
      </c>
    </row>
    <row r="182" spans="1:17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E12</f>
        <v>D15</v>
      </c>
      <c r="O182" s="3" t="str">
        <f>F12</f>
        <v>D16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G11</f>
        <v>D11</v>
      </c>
      <c r="K183" s="3" t="str">
        <f>C12</f>
        <v>D13</v>
      </c>
      <c r="L183" s="3" t="str">
        <f>E12</f>
        <v>D15</v>
      </c>
      <c r="M183" s="3" t="str">
        <f>H12</f>
        <v>D18</v>
      </c>
      <c r="N183" s="3" t="str">
        <f>C13</f>
        <v>D19</v>
      </c>
      <c r="O183" s="3" t="str">
        <f>D13</f>
        <v>D20</v>
      </c>
      <c r="P183" s="3" t="str">
        <f>E13</f>
        <v>D21</v>
      </c>
      <c r="Q183" s="3" t="str">
        <f>G13</f>
        <v>D23</v>
      </c>
    </row>
    <row r="184" spans="1:17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C13</f>
        <v>D19</v>
      </c>
      <c r="P184" s="3" t="str">
        <f>D13</f>
        <v>D20</v>
      </c>
      <c r="Q184" s="3" t="str">
        <f>G13</f>
        <v>D23</v>
      </c>
    </row>
    <row r="185" spans="1:17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G12</f>
        <v>D17</v>
      </c>
      <c r="O185" s="3" t="str">
        <f>H12</f>
        <v>D18</v>
      </c>
      <c r="P185" s="3" t="str">
        <f>D13</f>
        <v>D20</v>
      </c>
      <c r="Q185" s="3" t="str">
        <f>F13</f>
        <v>D22</v>
      </c>
    </row>
    <row r="186" spans="1:17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D12</f>
        <v>D14</v>
      </c>
      <c r="M186" s="3" t="str">
        <f>F12</f>
        <v>D16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E13</f>
        <v>D21</v>
      </c>
    </row>
    <row r="187" spans="1:17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F11</f>
        <v>D10</v>
      </c>
      <c r="J187" s="3" t="str">
        <f>D12</f>
        <v>D14</v>
      </c>
      <c r="K187" s="3" t="str">
        <f>E12</f>
        <v>D15</v>
      </c>
      <c r="L187" s="3" t="str">
        <f>F12</f>
        <v>D16</v>
      </c>
      <c r="M187" s="3" t="str">
        <f>H12</f>
        <v>D18</v>
      </c>
      <c r="N187" s="3" t="str">
        <f>C13</f>
        <v>D19</v>
      </c>
      <c r="O187" s="3" t="str">
        <f>E13</f>
        <v>D21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G13</f>
        <v>D23</v>
      </c>
    </row>
    <row r="189" spans="1:17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H12</f>
        <v>D18</v>
      </c>
      <c r="P189" s="3" t="str">
        <f>C13</f>
        <v>D19</v>
      </c>
      <c r="Q189" s="3" t="str">
        <f>D13</f>
        <v>D20</v>
      </c>
    </row>
    <row r="190" spans="1:17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D11</f>
        <v>D8</v>
      </c>
      <c r="I190" s="3" t="str">
        <f>F11</f>
        <v>D10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G12</f>
        <v>D17</v>
      </c>
      <c r="O190" s="3" t="str">
        <f>C13</f>
        <v>D19</v>
      </c>
      <c r="P190" s="3" t="str">
        <f>D13</f>
        <v>D20</v>
      </c>
      <c r="Q190" s="3" t="str">
        <f>G13</f>
        <v>D23</v>
      </c>
    </row>
    <row r="191" spans="1:17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D11</f>
        <v>D8</v>
      </c>
      <c r="I191" s="3" t="str">
        <f>G11</f>
        <v>D11</v>
      </c>
      <c r="J191" s="3" t="str">
        <f>F12</f>
        <v>D16</v>
      </c>
      <c r="K191" s="3" t="str">
        <f>G12</f>
        <v>D17</v>
      </c>
      <c r="L191" s="3" t="str">
        <f>H12</f>
        <v>D18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G13</f>
        <v>D23</v>
      </c>
    </row>
    <row r="192" spans="1:17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E11</f>
        <v>D9</v>
      </c>
      <c r="I192" s="3" t="str">
        <f>G11</f>
        <v>D11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G12</f>
        <v>D17</v>
      </c>
      <c r="O192" s="3" t="str">
        <f>C13</f>
        <v>D19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E11</f>
        <v>D9</v>
      </c>
      <c r="I193" s="3" t="str">
        <f>H11</f>
        <v>D12</v>
      </c>
      <c r="J193" s="3" t="str">
        <f>E12</f>
        <v>D15</v>
      </c>
      <c r="K193" s="3" t="str">
        <f>G12</f>
        <v>D17</v>
      </c>
      <c r="L193" s="3" t="str">
        <f>H12</f>
        <v>D18</v>
      </c>
      <c r="M193" s="3" t="str">
        <f>C13</f>
        <v>D19</v>
      </c>
      <c r="N193" s="3" t="str">
        <f>D13</f>
        <v>D20</v>
      </c>
      <c r="O193" s="3" t="str">
        <f>E13</f>
        <v>D21</v>
      </c>
      <c r="P193" s="3" t="str">
        <f>F13</f>
        <v>D22</v>
      </c>
      <c r="Q193" s="3" t="str">
        <f>G13</f>
        <v>D23</v>
      </c>
    </row>
    <row r="194" spans="1:17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F11</f>
        <v>D10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F13</f>
        <v>D22</v>
      </c>
    </row>
    <row r="195" spans="1:17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H11</f>
        <v>D12</v>
      </c>
      <c r="I195" s="3" t="str">
        <f>C12</f>
        <v>D13</v>
      </c>
      <c r="J195" s="3" t="str">
        <f>D12</f>
        <v>D14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C13</f>
        <v>D19</v>
      </c>
      <c r="O195" s="3" t="str">
        <f>E13</f>
        <v>D21</v>
      </c>
      <c r="P195" s="3" t="str">
        <f>F13</f>
        <v>D22</v>
      </c>
      <c r="Q195" s="3" t="str">
        <f>G13</f>
        <v>D23</v>
      </c>
    </row>
    <row r="196" spans="1:17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G11</f>
        <v>D11</v>
      </c>
      <c r="J196" s="3" t="str">
        <f>H11</f>
        <v>D12</v>
      </c>
      <c r="K196" s="3" t="str">
        <f>E12</f>
        <v>D15</v>
      </c>
      <c r="L196" s="3" t="str">
        <f>F12</f>
        <v>D16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E13</f>
        <v>D21</v>
      </c>
      <c r="Q196" s="3" t="str">
        <f>F13</f>
        <v>D22</v>
      </c>
    </row>
    <row r="197" spans="1:17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G12</f>
        <v>D17</v>
      </c>
      <c r="M197" s="3" t="str">
        <f>H12</f>
        <v>D18</v>
      </c>
      <c r="N197" s="3" t="str">
        <f>C13</f>
        <v>D19</v>
      </c>
      <c r="O197" s="3" t="str">
        <f>D13</f>
        <v>D20</v>
      </c>
      <c r="P197" s="3" t="str">
        <f>E13</f>
        <v>D21</v>
      </c>
      <c r="Q197" s="3" t="str">
        <f>G13</f>
        <v>D23</v>
      </c>
    </row>
    <row r="198" spans="1:17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C13</f>
        <v>D19</v>
      </c>
      <c r="O198" s="3" t="str">
        <f>D13</f>
        <v>D20</v>
      </c>
      <c r="P198" s="3" t="str">
        <f>E13</f>
        <v>D21</v>
      </c>
      <c r="Q198" s="3" t="str">
        <f>F13</f>
        <v>D22</v>
      </c>
    </row>
    <row r="199" spans="1:17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C11</f>
        <v>D7</v>
      </c>
      <c r="H199" s="3" t="str">
        <f>F11</f>
        <v>D10</v>
      </c>
      <c r="I199" s="3" t="str">
        <f>G11</f>
        <v>D11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C13</f>
        <v>D19</v>
      </c>
      <c r="P199" s="3" t="str">
        <f>E13</f>
        <v>D21</v>
      </c>
      <c r="Q199" s="3" t="str">
        <f>G13</f>
        <v>D23</v>
      </c>
    </row>
    <row r="200" spans="1:17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C11</f>
        <v>D7</v>
      </c>
      <c r="H200" s="3" t="str">
        <f>F11</f>
        <v>D10</v>
      </c>
      <c r="I200" s="3" t="str">
        <f>H11</f>
        <v>D12</v>
      </c>
      <c r="J200" s="3" t="str">
        <f>D12</f>
        <v>D14</v>
      </c>
      <c r="K200" s="3" t="str">
        <f>F12</f>
        <v>D16</v>
      </c>
      <c r="L200" s="3" t="str">
        <f>G12</f>
        <v>D17</v>
      </c>
      <c r="M200" s="3" t="str">
        <f>H12</f>
        <v>D18</v>
      </c>
      <c r="N200" s="3" t="str">
        <f>C13</f>
        <v>D19</v>
      </c>
      <c r="O200" s="3" t="str">
        <f>D13</f>
        <v>D20</v>
      </c>
      <c r="P200" s="3" t="str">
        <f>F13</f>
        <v>D22</v>
      </c>
      <c r="Q200" s="3" t="str">
        <f>G13</f>
        <v>D23</v>
      </c>
    </row>
    <row r="201" spans="1:17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H12</f>
        <v>D18</v>
      </c>
      <c r="P201" s="3" t="str">
        <f>C13</f>
        <v>D19</v>
      </c>
      <c r="Q201" s="3" t="str">
        <f>E13</f>
        <v>D21</v>
      </c>
    </row>
    <row r="202" spans="1:17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E12</f>
        <v>D15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F13</f>
        <v>D22</v>
      </c>
    </row>
    <row r="203" spans="1:17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C12</f>
        <v>D13</v>
      </c>
      <c r="K203" s="3" t="str">
        <f>D12</f>
        <v>D14</v>
      </c>
      <c r="L203" s="3" t="str">
        <f>F12</f>
        <v>D16</v>
      </c>
      <c r="M203" s="3" t="str">
        <f>H12</f>
        <v>D18</v>
      </c>
      <c r="N203" s="3" t="str">
        <f>C13</f>
        <v>D19</v>
      </c>
      <c r="O203" s="3" t="str">
        <f>D13</f>
        <v>D20</v>
      </c>
      <c r="P203" s="3" t="str">
        <f>F13</f>
        <v>D22</v>
      </c>
      <c r="Q203" s="3" t="str">
        <f>G13</f>
        <v>D23</v>
      </c>
    </row>
    <row r="204" spans="1:17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D11</f>
        <v>D8</v>
      </c>
      <c r="H204" s="3" t="str">
        <f>E11</f>
        <v>D9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D11</f>
        <v>D8</v>
      </c>
      <c r="H205" s="3" t="str">
        <f>F11</f>
        <v>D10</v>
      </c>
      <c r="I205" s="3" t="str">
        <f>G11</f>
        <v>D11</v>
      </c>
      <c r="J205" s="3" t="str">
        <f>C12</f>
        <v>D13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G13</f>
        <v>D23</v>
      </c>
    </row>
    <row r="206" spans="1:17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E11</f>
        <v>D9</v>
      </c>
      <c r="H206" s="3" t="str">
        <f>F11</f>
        <v>D10</v>
      </c>
      <c r="I206" s="3" t="str">
        <f>G11</f>
        <v>D11</v>
      </c>
      <c r="J206" s="3" t="str">
        <f>D12</f>
        <v>D14</v>
      </c>
      <c r="K206" s="3" t="str">
        <f>E12</f>
        <v>D15</v>
      </c>
      <c r="L206" s="3" t="str">
        <f>G12</f>
        <v>D17</v>
      </c>
      <c r="M206" s="3" t="str">
        <f>H12</f>
        <v>D18</v>
      </c>
      <c r="N206" s="3" t="str">
        <f>C13</f>
        <v>D19</v>
      </c>
      <c r="O206" s="3" t="str">
        <f>E13</f>
        <v>D21</v>
      </c>
      <c r="P206" s="3" t="str">
        <f>F13</f>
        <v>D22</v>
      </c>
      <c r="Q206" s="3" t="str">
        <f>G13</f>
        <v>D23</v>
      </c>
    </row>
    <row r="207" spans="1:17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G11</f>
        <v>D11</v>
      </c>
      <c r="H207" s="3" t="str">
        <f>H11</f>
        <v>D12</v>
      </c>
      <c r="I207" s="3" t="str">
        <f>C12</f>
        <v>D13</v>
      </c>
      <c r="J207" s="3" t="str">
        <f>E12</f>
        <v>D15</v>
      </c>
      <c r="K207" s="3" t="str">
        <f>F12</f>
        <v>D16</v>
      </c>
      <c r="L207" s="3" t="str">
        <f>G12</f>
        <v>D17</v>
      </c>
      <c r="M207" s="3" t="str">
        <f>H12</f>
        <v>D18</v>
      </c>
      <c r="N207" s="3" t="str">
        <f>C13</f>
        <v>D19</v>
      </c>
      <c r="O207" s="3" t="str">
        <f>D13</f>
        <v>D20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D12</f>
        <v>D14</v>
      </c>
      <c r="N208" s="3" t="str">
        <f>C13</f>
        <v>D19</v>
      </c>
      <c r="O208" s="3" t="str">
        <f>D13</f>
        <v>D20</v>
      </c>
      <c r="P208" s="3" t="str">
        <f>F13</f>
        <v>D22</v>
      </c>
      <c r="Q208" s="3" t="str">
        <f>G13</f>
        <v>D23</v>
      </c>
    </row>
    <row r="209" spans="1:17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H11</f>
        <v>D12</v>
      </c>
      <c r="L209" s="3" t="str">
        <f>C12</f>
        <v>D13</v>
      </c>
      <c r="M209" s="3" t="str">
        <f>E12</f>
        <v>D15</v>
      </c>
      <c r="N209" s="3" t="str">
        <f>G12</f>
        <v>D17</v>
      </c>
      <c r="O209" s="3" t="str">
        <f>C13</f>
        <v>D19</v>
      </c>
      <c r="P209" s="3" t="str">
        <f>D13</f>
        <v>D20</v>
      </c>
      <c r="Q209" s="3" t="str">
        <f>E13</f>
        <v>D21</v>
      </c>
    </row>
    <row r="210" spans="1:17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D13</f>
        <v>D20</v>
      </c>
      <c r="Q210" s="3" t="str">
        <f>G13</f>
        <v>D23</v>
      </c>
    </row>
    <row r="211" spans="1:17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D12</f>
        <v>D14</v>
      </c>
      <c r="K211" s="3" t="str">
        <f>E12</f>
        <v>D15</v>
      </c>
      <c r="L211" s="3" t="str">
        <f>G12</f>
        <v>D17</v>
      </c>
      <c r="M211" s="3" t="str">
        <f>H12</f>
        <v>D18</v>
      </c>
      <c r="N211" s="3" t="str">
        <f>C13</f>
        <v>D19</v>
      </c>
      <c r="O211" s="3" t="str">
        <f>E13</f>
        <v>D21</v>
      </c>
      <c r="P211" s="3" t="str">
        <f>F13</f>
        <v>D22</v>
      </c>
      <c r="Q211" s="3" t="str">
        <f>G13</f>
        <v>D23</v>
      </c>
    </row>
    <row r="212" spans="1:17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F12</f>
        <v>D16</v>
      </c>
      <c r="O212" s="3" t="str">
        <f>H12</f>
        <v>D18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C13</f>
        <v>D19</v>
      </c>
      <c r="P213" s="3" t="str">
        <f>E13</f>
        <v>D21</v>
      </c>
      <c r="Q213" s="3" t="str">
        <f>G13</f>
        <v>D23</v>
      </c>
    </row>
    <row r="214" spans="1:17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F11</f>
        <v>D10</v>
      </c>
      <c r="J214" s="3" t="str">
        <f>G11</f>
        <v>D11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D13</f>
        <v>D20</v>
      </c>
      <c r="Q214" s="3" t="str">
        <f>G13</f>
        <v>D23</v>
      </c>
    </row>
    <row r="215" spans="1:17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E12</f>
        <v>D15</v>
      </c>
      <c r="M215" s="3" t="str">
        <f>F12</f>
        <v>D16</v>
      </c>
      <c r="N215" s="3" t="str">
        <f>H12</f>
        <v>D18</v>
      </c>
      <c r="O215" s="3" t="str">
        <f>C13</f>
        <v>D19</v>
      </c>
      <c r="P215" s="3" t="str">
        <f>D13</f>
        <v>D20</v>
      </c>
      <c r="Q215" s="3" t="str">
        <f>F13</f>
        <v>D22</v>
      </c>
    </row>
    <row r="216" spans="1:17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H10</f>
        <v>D6</v>
      </c>
      <c r="G216" s="3" t="str">
        <f>C11</f>
        <v>D7</v>
      </c>
      <c r="H216" s="3" t="str">
        <f>F11</f>
        <v>D10</v>
      </c>
      <c r="I216" s="3" t="str">
        <f>H11</f>
        <v>D12</v>
      </c>
      <c r="J216" s="3" t="str">
        <f>D12</f>
        <v>D14</v>
      </c>
      <c r="K216" s="3" t="str">
        <f>E12</f>
        <v>D15</v>
      </c>
      <c r="L216" s="3" t="str">
        <f>G12</f>
        <v>D17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G13</f>
        <v>D23</v>
      </c>
    </row>
    <row r="217" spans="1:17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H10</f>
        <v>D6</v>
      </c>
      <c r="G217" s="3" t="str">
        <f>C11</f>
        <v>D7</v>
      </c>
      <c r="H217" s="3" t="str">
        <f>H11</f>
        <v>D12</v>
      </c>
      <c r="I217" s="3" t="str">
        <f>C12</f>
        <v>D13</v>
      </c>
      <c r="J217" s="3" t="str">
        <f>E12</f>
        <v>D15</v>
      </c>
      <c r="K217" s="3" t="str">
        <f>F12</f>
        <v>D16</v>
      </c>
      <c r="L217" s="3" t="str">
        <f>G12</f>
        <v>D17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E13</f>
        <v>D21</v>
      </c>
      <c r="Q217" s="3" t="str">
        <f>F13</f>
        <v>D22</v>
      </c>
    </row>
    <row r="218" spans="1:17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H10</f>
        <v>D6</v>
      </c>
      <c r="G218" s="3" t="str">
        <f>D11</f>
        <v>D8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G12</f>
        <v>D17</v>
      </c>
      <c r="N218" s="3" t="str">
        <f>H12</f>
        <v>D18</v>
      </c>
      <c r="O218" s="3" t="str">
        <f>D13</f>
        <v>D20</v>
      </c>
      <c r="P218" s="3" t="str">
        <f>E13</f>
        <v>D21</v>
      </c>
      <c r="Q218" s="3" t="str">
        <f>G13</f>
        <v>D23</v>
      </c>
    </row>
    <row r="219" spans="1:17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H10</f>
        <v>D6</v>
      </c>
      <c r="G219" s="3" t="str">
        <f>D11</f>
        <v>D8</v>
      </c>
      <c r="H219" s="3" t="str">
        <f>E11</f>
        <v>D9</v>
      </c>
      <c r="I219" s="3" t="str">
        <f>F11</f>
        <v>D10</v>
      </c>
      <c r="J219" s="3" t="str">
        <f>H11</f>
        <v>D12</v>
      </c>
      <c r="K219" s="3" t="str">
        <f>C12</f>
        <v>D13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E13</f>
        <v>D21</v>
      </c>
      <c r="P219" s="3" t="str">
        <f>F13</f>
        <v>D22</v>
      </c>
      <c r="Q219" s="3" t="str">
        <f>G13</f>
        <v>D23</v>
      </c>
    </row>
    <row r="220" spans="1:17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H10</f>
        <v>D6</v>
      </c>
      <c r="G220" s="3" t="str">
        <f>D11</f>
        <v>D8</v>
      </c>
      <c r="H220" s="3" t="str">
        <f>E11</f>
        <v>D9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E13</f>
        <v>D21</v>
      </c>
    </row>
    <row r="221" spans="1:17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H10</f>
        <v>D6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E13</f>
        <v>D21</v>
      </c>
      <c r="P221" s="3" t="str">
        <f>F13</f>
        <v>D22</v>
      </c>
      <c r="Q221" s="3" t="str">
        <f>G13</f>
        <v>D23</v>
      </c>
    </row>
    <row r="222" spans="1:17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C11</f>
        <v>D7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C13</f>
        <v>D19</v>
      </c>
      <c r="Q222" s="3" t="str">
        <f>E13</f>
        <v>D21</v>
      </c>
    </row>
    <row r="223" spans="1:17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H11</f>
        <v>D12</v>
      </c>
      <c r="J223" s="3" t="str">
        <f>D12</f>
        <v>D14</v>
      </c>
      <c r="K223" s="3" t="str">
        <f>E12</f>
        <v>D15</v>
      </c>
      <c r="L223" s="3" t="str">
        <f>F12</f>
        <v>D16</v>
      </c>
      <c r="M223" s="3" t="str">
        <f>G12</f>
        <v>D17</v>
      </c>
      <c r="N223" s="3" t="str">
        <f>C13</f>
        <v>D19</v>
      </c>
      <c r="O223" s="3" t="str">
        <f>D13</f>
        <v>D20</v>
      </c>
      <c r="P223" s="3" t="str">
        <f>E13</f>
        <v>D21</v>
      </c>
      <c r="Q223" s="3" t="str">
        <f>F13</f>
        <v>D22</v>
      </c>
    </row>
    <row r="224" spans="1:17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C11</f>
        <v>D7</v>
      </c>
      <c r="G224" s="3" t="str">
        <f>D11</f>
        <v>D8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C13</f>
        <v>D19</v>
      </c>
      <c r="O224" s="3" t="str">
        <f>D13</f>
        <v>D20</v>
      </c>
      <c r="P224" s="3" t="str">
        <f>E13</f>
        <v>D21</v>
      </c>
      <c r="Q224" s="3" t="str">
        <f>F13</f>
        <v>D22</v>
      </c>
    </row>
    <row r="225" spans="1:17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C11</f>
        <v>D7</v>
      </c>
      <c r="G225" s="3" t="str">
        <f>D11</f>
        <v>D8</v>
      </c>
      <c r="H225" s="3" t="str">
        <f>G11</f>
        <v>D11</v>
      </c>
      <c r="I225" s="3" t="str">
        <f>H11</f>
        <v>D12</v>
      </c>
      <c r="J225" s="3" t="str">
        <f>D12</f>
        <v>D14</v>
      </c>
      <c r="K225" s="3" t="str">
        <f>E12</f>
        <v>D15</v>
      </c>
      <c r="L225" s="3" t="str">
        <f>F12</f>
        <v>D16</v>
      </c>
      <c r="M225" s="3" t="str">
        <f>H12</f>
        <v>D18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C11</f>
        <v>D7</v>
      </c>
      <c r="G226" s="3" t="str">
        <f>E11</f>
        <v>D9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C13</f>
        <v>D19</v>
      </c>
      <c r="P226" s="3" t="str">
        <f>E13</f>
        <v>D21</v>
      </c>
      <c r="Q226" s="3" t="str">
        <f>G13</f>
        <v>D23</v>
      </c>
    </row>
    <row r="227" spans="1:17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H11</f>
        <v>D12</v>
      </c>
      <c r="J227" s="3" t="str">
        <f>E12</f>
        <v>D15</v>
      </c>
      <c r="K227" s="3" t="str">
        <f>F12</f>
        <v>D16</v>
      </c>
      <c r="L227" s="3" t="str">
        <f>H12</f>
        <v>D18</v>
      </c>
      <c r="M227" s="3" t="str">
        <f>C13</f>
        <v>D19</v>
      </c>
      <c r="N227" s="3" t="str">
        <f>D13</f>
        <v>D20</v>
      </c>
      <c r="O227" s="3" t="str">
        <f>E13</f>
        <v>D21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E11</f>
        <v>D9</v>
      </c>
      <c r="G228" s="3" t="str">
        <f>F11</f>
        <v>D10</v>
      </c>
      <c r="H228" s="3" t="str">
        <f>G11</f>
        <v>D11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F12</f>
        <v>D16</v>
      </c>
      <c r="M228" s="3" t="str">
        <f>G12</f>
        <v>D17</v>
      </c>
      <c r="N228" s="3" t="str">
        <f>H12</f>
        <v>D18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E12</f>
        <v>D15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G12</f>
        <v>D17</v>
      </c>
      <c r="N230" s="3" t="str">
        <f>D13</f>
        <v>D20</v>
      </c>
      <c r="O230" s="3" t="str">
        <f>E13</f>
        <v>D21</v>
      </c>
      <c r="P230" s="3" t="str">
        <f>F13</f>
        <v>D22</v>
      </c>
      <c r="Q230" s="3" t="str">
        <f>G13</f>
        <v>D23</v>
      </c>
    </row>
    <row r="231" spans="1:17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F11</f>
        <v>D10</v>
      </c>
      <c r="J231" s="3" t="str">
        <f>C12</f>
        <v>D13</v>
      </c>
      <c r="K231" s="3" t="str">
        <f>E12</f>
        <v>D15</v>
      </c>
      <c r="L231" s="3" t="str">
        <f>G12</f>
        <v>D17</v>
      </c>
      <c r="M231" s="3" t="str">
        <f>H12</f>
        <v>D18</v>
      </c>
      <c r="N231" s="3" t="str">
        <f>C13</f>
        <v>D19</v>
      </c>
      <c r="O231" s="3" t="str">
        <f>D13</f>
        <v>D20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</row>
    <row r="233" spans="1:17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C11</f>
        <v>D7</v>
      </c>
      <c r="H233" s="3" t="str">
        <f>E11</f>
        <v>D9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F12</f>
        <v>D16</v>
      </c>
      <c r="M233" s="3" t="str">
        <f>G12</f>
        <v>D17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H10</f>
        <v>D6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D12</f>
        <v>D14</v>
      </c>
      <c r="L234" s="3" t="str">
        <f>E12</f>
        <v>D15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F13</f>
        <v>D22</v>
      </c>
      <c r="Q234" s="3" t="str">
        <f>G13</f>
        <v>D23</v>
      </c>
    </row>
    <row r="235" spans="1:17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G12</f>
        <v>D17</v>
      </c>
      <c r="O235" s="3" t="str">
        <f>C13</f>
        <v>D19</v>
      </c>
      <c r="P235" s="3" t="str">
        <f>E13</f>
        <v>D21</v>
      </c>
      <c r="Q235" s="3" t="str">
        <f>F13</f>
        <v>D22</v>
      </c>
    </row>
    <row r="236" spans="1:17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H10</f>
        <v>D6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E12</f>
        <v>D15</v>
      </c>
      <c r="M236" s="3" t="str">
        <f>H12</f>
        <v>D18</v>
      </c>
      <c r="N236" s="3" t="str">
        <f>C13</f>
        <v>D19</v>
      </c>
      <c r="O236" s="3" t="str">
        <f>D13</f>
        <v>D20</v>
      </c>
      <c r="P236" s="3" t="str">
        <f>E13</f>
        <v>D21</v>
      </c>
      <c r="Q236" s="3" t="str">
        <f>G13</f>
        <v>D23</v>
      </c>
    </row>
    <row r="237" spans="1:17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H10</f>
        <v>D6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C12</f>
        <v>D13</v>
      </c>
      <c r="L237" s="3" t="str">
        <f>F12</f>
        <v>D16</v>
      </c>
      <c r="M237" s="3" t="str">
        <f>H12</f>
        <v>D18</v>
      </c>
      <c r="N237" s="3" t="str">
        <f>C13</f>
        <v>D19</v>
      </c>
      <c r="O237" s="3" t="str">
        <f>D13</f>
        <v>D20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H10</f>
        <v>D6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H10</f>
        <v>D6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G12</f>
        <v>D17</v>
      </c>
      <c r="N239" s="3" t="str">
        <f>H12</f>
        <v>D18</v>
      </c>
      <c r="O239" s="3" t="str">
        <f>D13</f>
        <v>D20</v>
      </c>
      <c r="P239" s="3" t="str">
        <f>E13</f>
        <v>D21</v>
      </c>
      <c r="Q239" s="3" t="str">
        <f>F13</f>
        <v>D22</v>
      </c>
    </row>
    <row r="240" spans="1:17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H10</f>
        <v>D6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D13</f>
        <v>D20</v>
      </c>
      <c r="O240" s="3" t="str">
        <f>E13</f>
        <v>D21</v>
      </c>
      <c r="P240" s="3" t="str">
        <f>F13</f>
        <v>D22</v>
      </c>
      <c r="Q240" s="3" t="str">
        <f>G13</f>
        <v>D23</v>
      </c>
    </row>
    <row r="241" spans="1:17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H10</f>
        <v>D6</v>
      </c>
      <c r="G241" s="3" t="str">
        <f>E11</f>
        <v>D9</v>
      </c>
      <c r="H241" s="3" t="str">
        <f>G11</f>
        <v>D11</v>
      </c>
      <c r="I241" s="3" t="str">
        <f>C12</f>
        <v>D13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H12</f>
        <v>D18</v>
      </c>
      <c r="N241" s="3" t="str">
        <f>C13</f>
        <v>D19</v>
      </c>
      <c r="O241" s="3" t="str">
        <f>E13</f>
        <v>D21</v>
      </c>
      <c r="P241" s="3" t="str">
        <f>F13</f>
        <v>D22</v>
      </c>
      <c r="Q241" s="3" t="str">
        <f>G13</f>
        <v>D23</v>
      </c>
    </row>
    <row r="242" spans="1:17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D12</f>
        <v>D14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G13</f>
        <v>D23</v>
      </c>
    </row>
    <row r="243" spans="1:17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E13</f>
        <v>D21</v>
      </c>
      <c r="P243" s="3" t="str">
        <f>F13</f>
        <v>D22</v>
      </c>
      <c r="Q243" s="3" t="str">
        <f>G13</f>
        <v>D23</v>
      </c>
    </row>
    <row r="244" spans="1:17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G11</f>
        <v>D11</v>
      </c>
      <c r="J244" s="3" t="str">
        <f>H11</f>
        <v>D12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H12</f>
        <v>D18</v>
      </c>
      <c r="P244" s="3" t="str">
        <f>E13</f>
        <v>D21</v>
      </c>
      <c r="Q244" s="3" t="str">
        <f>F13</f>
        <v>D22</v>
      </c>
    </row>
    <row r="245" spans="1:17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C11</f>
        <v>D7</v>
      </c>
      <c r="G245" s="3" t="str">
        <f>D11</f>
        <v>D8</v>
      </c>
      <c r="H245" s="3" t="str">
        <f>F11</f>
        <v>D10</v>
      </c>
      <c r="I245" s="3" t="str">
        <f>G11</f>
        <v>D11</v>
      </c>
      <c r="J245" s="3" t="str">
        <f>H11</f>
        <v>D12</v>
      </c>
      <c r="K245" s="3" t="str">
        <f>D12</f>
        <v>D14</v>
      </c>
      <c r="L245" s="3" t="str">
        <f>E12</f>
        <v>D15</v>
      </c>
      <c r="M245" s="3" t="str">
        <f>F12</f>
        <v>D16</v>
      </c>
      <c r="N245" s="3" t="str">
        <f>G12</f>
        <v>D17</v>
      </c>
      <c r="O245" s="3" t="str">
        <f>H12</f>
        <v>D18</v>
      </c>
      <c r="P245" s="3" t="str">
        <f>C13</f>
        <v>D19</v>
      </c>
      <c r="Q245" s="3" t="str">
        <f>D13</f>
        <v>D20</v>
      </c>
    </row>
    <row r="246" spans="1:17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C11</f>
        <v>D7</v>
      </c>
      <c r="G246" s="3" t="str">
        <f>D11</f>
        <v>D8</v>
      </c>
      <c r="H246" s="3" t="str">
        <f>G11</f>
        <v>D11</v>
      </c>
      <c r="I246" s="3" t="str">
        <f>C12</f>
        <v>D13</v>
      </c>
      <c r="J246" s="3" t="str">
        <f>D12</f>
        <v>D14</v>
      </c>
      <c r="K246" s="3" t="str">
        <f>F12</f>
        <v>D16</v>
      </c>
      <c r="L246" s="3" t="str">
        <f>G12</f>
        <v>D17</v>
      </c>
      <c r="M246" s="3" t="str">
        <f>C13</f>
        <v>D19</v>
      </c>
      <c r="N246" s="3" t="str">
        <f>D13</f>
        <v>D20</v>
      </c>
      <c r="O246" s="3" t="str">
        <f>E13</f>
        <v>D21</v>
      </c>
      <c r="P246" s="3" t="str">
        <f>F13</f>
        <v>D22</v>
      </c>
      <c r="Q246" s="3" t="str">
        <f>G13</f>
        <v>D23</v>
      </c>
    </row>
    <row r="247" spans="1:17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C11</f>
        <v>D7</v>
      </c>
      <c r="G247" s="3" t="str">
        <f>E11</f>
        <v>D9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C13</f>
        <v>D19</v>
      </c>
      <c r="N247" s="3" t="str">
        <f>D13</f>
        <v>D20</v>
      </c>
      <c r="O247" s="3" t="str">
        <f>E13</f>
        <v>D21</v>
      </c>
      <c r="P247" s="3" t="str">
        <f>F13</f>
        <v>D22</v>
      </c>
      <c r="Q247" s="3" t="str">
        <f>G13</f>
        <v>D23</v>
      </c>
    </row>
    <row r="248" spans="1:17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C11</f>
        <v>D7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D13</f>
        <v>D20</v>
      </c>
      <c r="P248" s="3" t="str">
        <f>E13</f>
        <v>D21</v>
      </c>
      <c r="Q248" s="3" t="str">
        <f>G13</f>
        <v>D23</v>
      </c>
    </row>
    <row r="249" spans="1:17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C11</f>
        <v>D7</v>
      </c>
      <c r="G249" s="3" t="str">
        <f>E11</f>
        <v>D9</v>
      </c>
      <c r="H249" s="3" t="str">
        <f>G11</f>
        <v>D11</v>
      </c>
      <c r="I249" s="3" t="str">
        <f>D12</f>
        <v>D14</v>
      </c>
      <c r="J249" s="3" t="str">
        <f>E12</f>
        <v>D15</v>
      </c>
      <c r="K249" s="3" t="str">
        <f>F12</f>
        <v>D16</v>
      </c>
      <c r="L249" s="3" t="str">
        <f>G12</f>
        <v>D17</v>
      </c>
      <c r="M249" s="3" t="str">
        <f>H12</f>
        <v>D18</v>
      </c>
      <c r="N249" s="3" t="str">
        <f>C13</f>
        <v>D19</v>
      </c>
      <c r="O249" s="3" t="str">
        <f>D13</f>
        <v>D20</v>
      </c>
      <c r="P249" s="3" t="str">
        <f>F13</f>
        <v>D22</v>
      </c>
      <c r="Q249" s="3" t="str">
        <f>G13</f>
        <v>D23</v>
      </c>
    </row>
    <row r="250" spans="1:17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D11</f>
        <v>D8</v>
      </c>
      <c r="G250" s="3" t="str">
        <f>E11</f>
        <v>D9</v>
      </c>
      <c r="H250" s="3" t="str">
        <f>F11</f>
        <v>D10</v>
      </c>
      <c r="I250" s="3" t="str">
        <f>H11</f>
        <v>D12</v>
      </c>
      <c r="J250" s="3" t="str">
        <f>C12</f>
        <v>D13</v>
      </c>
      <c r="K250" s="3" t="str">
        <f>D12</f>
        <v>D14</v>
      </c>
      <c r="L250" s="3" t="str">
        <f>F12</f>
        <v>D16</v>
      </c>
      <c r="M250" s="3" t="str">
        <f>H12</f>
        <v>D18</v>
      </c>
      <c r="N250" s="3" t="str">
        <f>D13</f>
        <v>D20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H11</f>
        <v>D12</v>
      </c>
      <c r="K251" s="3" t="str">
        <f>C12</f>
        <v>D13</v>
      </c>
      <c r="L251" s="3" t="str">
        <f>F12</f>
        <v>D16</v>
      </c>
      <c r="M251" s="3" t="str">
        <f>C13</f>
        <v>D19</v>
      </c>
      <c r="N251" s="3" t="str">
        <f>D13</f>
        <v>D20</v>
      </c>
      <c r="O251" s="3" t="str">
        <f>E13</f>
        <v>D21</v>
      </c>
      <c r="P251" s="3" t="str">
        <f>F13</f>
        <v>D22</v>
      </c>
      <c r="Q251" s="3" t="str">
        <f>G13</f>
        <v>D23</v>
      </c>
    </row>
    <row r="252" spans="1:17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D12</f>
        <v>D14</v>
      </c>
      <c r="K252" s="3" t="str">
        <f>F12</f>
        <v>D16</v>
      </c>
      <c r="L252" s="3" t="str">
        <f>G12</f>
        <v>D17</v>
      </c>
      <c r="M252" s="3" t="str">
        <f>H12</f>
        <v>D18</v>
      </c>
      <c r="N252" s="3" t="str">
        <f>C13</f>
        <v>D19</v>
      </c>
      <c r="O252" s="3" t="str">
        <f>D13</f>
        <v>D20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H10</f>
        <v>D6</v>
      </c>
      <c r="F253" s="3" t="str">
        <f>C11</f>
        <v>D7</v>
      </c>
      <c r="G253" s="3" t="str">
        <f>E11</f>
        <v>D9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D12</f>
        <v>D14</v>
      </c>
      <c r="L253" s="3" t="str">
        <f>E12</f>
        <v>D15</v>
      </c>
      <c r="M253" s="3" t="str">
        <f>G12</f>
        <v>D17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F13</f>
        <v>D22</v>
      </c>
    </row>
    <row r="254" spans="1:17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H10</f>
        <v>D6</v>
      </c>
      <c r="F254" s="3" t="str">
        <f>C11</f>
        <v>D7</v>
      </c>
      <c r="G254" s="3" t="str">
        <f>E11</f>
        <v>D9</v>
      </c>
      <c r="H254" s="3" t="str">
        <f>F11</f>
        <v>D10</v>
      </c>
      <c r="I254" s="3" t="str">
        <f>C12</f>
        <v>D13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H12</f>
        <v>D18</v>
      </c>
      <c r="N254" s="3" t="str">
        <f>C13</f>
        <v>D19</v>
      </c>
      <c r="O254" s="3" t="str">
        <f>D13</f>
        <v>D20</v>
      </c>
      <c r="P254" s="3" t="str">
        <f>E13</f>
        <v>D21</v>
      </c>
      <c r="Q254" s="3" t="str">
        <f>G13</f>
        <v>D23</v>
      </c>
    </row>
    <row r="255" spans="1:17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H10</f>
        <v>D6</v>
      </c>
      <c r="F255" s="3" t="str">
        <f>C11</f>
        <v>D7</v>
      </c>
      <c r="G255" s="3" t="str">
        <f>F11</f>
        <v>D10</v>
      </c>
      <c r="H255" s="3" t="str">
        <f>G11</f>
        <v>D11</v>
      </c>
      <c r="I255" s="3" t="str">
        <f>C12</f>
        <v>D13</v>
      </c>
      <c r="J255" s="3" t="str">
        <f>E12</f>
        <v>D15</v>
      </c>
      <c r="K255" s="3" t="str">
        <f>F12</f>
        <v>D16</v>
      </c>
      <c r="L255" s="3" t="str">
        <f>G12</f>
        <v>D17</v>
      </c>
      <c r="M255" s="3" t="str">
        <f>C13</f>
        <v>D19</v>
      </c>
      <c r="N255" s="3" t="str">
        <f>D13</f>
        <v>D20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H10</f>
        <v>D6</v>
      </c>
      <c r="F256" s="3" t="str">
        <f>D11</f>
        <v>D8</v>
      </c>
      <c r="G256" s="3" t="str">
        <f>F11</f>
        <v>D10</v>
      </c>
      <c r="H256" s="3" t="str">
        <f>H11</f>
        <v>D12</v>
      </c>
      <c r="I256" s="3" t="str">
        <f>C12</f>
        <v>D13</v>
      </c>
      <c r="J256" s="3" t="str">
        <f>D12</f>
        <v>D14</v>
      </c>
      <c r="K256" s="3" t="str">
        <f>E12</f>
        <v>D15</v>
      </c>
      <c r="L256" s="3" t="str">
        <f>G12</f>
        <v>D17</v>
      </c>
      <c r="M256" s="3" t="str">
        <f>H12</f>
        <v>D18</v>
      </c>
      <c r="N256" s="3" t="str">
        <f>C13</f>
        <v>D19</v>
      </c>
      <c r="O256" s="3" t="str">
        <f>E13</f>
        <v>D21</v>
      </c>
      <c r="P256" s="3" t="str">
        <f>F13</f>
        <v>D22</v>
      </c>
      <c r="Q256" s="3" t="str">
        <f>G13</f>
        <v>D23</v>
      </c>
    </row>
    <row r="257" spans="1:17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D11</f>
        <v>D8</v>
      </c>
      <c r="G257" s="3" t="str">
        <f>G11</f>
        <v>D11</v>
      </c>
      <c r="H257" s="3" t="str">
        <f>H11</f>
        <v>D12</v>
      </c>
      <c r="I257" s="3" t="str">
        <f>C12</f>
        <v>D13</v>
      </c>
      <c r="J257" s="3" t="str">
        <f>D12</f>
        <v>D14</v>
      </c>
      <c r="K257" s="3" t="str">
        <f>F12</f>
        <v>D16</v>
      </c>
      <c r="L257" s="3" t="str">
        <f>G12</f>
        <v>D17</v>
      </c>
      <c r="M257" s="3" t="str">
        <f>H12</f>
        <v>D18</v>
      </c>
      <c r="N257" s="3" t="str">
        <f>C13</f>
        <v>D19</v>
      </c>
      <c r="O257" s="3" t="str">
        <f>D13</f>
        <v>D20</v>
      </c>
      <c r="P257" s="3" t="str">
        <f>E13</f>
        <v>D21</v>
      </c>
      <c r="Q257" s="3" t="str">
        <f>G13</f>
        <v>D23</v>
      </c>
    </row>
    <row r="258" spans="1:17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F11</f>
        <v>D10</v>
      </c>
      <c r="I258" s="3" t="str">
        <f>G11</f>
        <v>D11</v>
      </c>
      <c r="J258" s="3" t="str">
        <f>C12</f>
        <v>D13</v>
      </c>
      <c r="K258" s="3" t="str">
        <f>D12</f>
        <v>D14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E13</f>
        <v>D21</v>
      </c>
      <c r="P258" s="3" t="str">
        <f>F13</f>
        <v>D22</v>
      </c>
      <c r="Q258" s="3" t="str">
        <f>G13</f>
        <v>D23</v>
      </c>
    </row>
    <row r="259" spans="1:17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G11</f>
        <v>D11</v>
      </c>
      <c r="J259" s="3" t="str">
        <f>C12</f>
        <v>D13</v>
      </c>
      <c r="K259" s="3" t="str">
        <f>E12</f>
        <v>D15</v>
      </c>
      <c r="L259" s="3" t="str">
        <f>H12</f>
        <v>D18</v>
      </c>
      <c r="M259" s="3" t="str">
        <f>C13</f>
        <v>D19</v>
      </c>
      <c r="N259" s="3" t="str">
        <f>D13</f>
        <v>D20</v>
      </c>
      <c r="O259" s="3" t="str">
        <f>E13</f>
        <v>D21</v>
      </c>
      <c r="P259" s="3" t="str">
        <f>F13</f>
        <v>D22</v>
      </c>
      <c r="Q259" s="3" t="str">
        <f>G13</f>
        <v>D23</v>
      </c>
    </row>
    <row r="260" spans="1:17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D11</f>
        <v>D8</v>
      </c>
      <c r="F260" s="3" t="str">
        <f>E11</f>
        <v>D9</v>
      </c>
      <c r="G260" s="3" t="str">
        <f>F11</f>
        <v>D10</v>
      </c>
      <c r="H260" s="3" t="str">
        <f>H11</f>
        <v>D12</v>
      </c>
      <c r="I260" s="3" t="str">
        <f>C12</f>
        <v>D13</v>
      </c>
      <c r="J260" s="3" t="str">
        <f>D12</f>
        <v>D14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C13</f>
        <v>D19</v>
      </c>
      <c r="O260" s="3" t="str">
        <f>D13</f>
        <v>D20</v>
      </c>
      <c r="P260" s="3" t="str">
        <f>F13</f>
        <v>D22</v>
      </c>
      <c r="Q260" s="3" t="str">
        <f>G13</f>
        <v>D23</v>
      </c>
    </row>
    <row r="261" spans="1:17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G11</f>
        <v>D11</v>
      </c>
      <c r="M261" s="3" t="str">
        <f>C12</f>
        <v>D13</v>
      </c>
      <c r="N261" s="3" t="str">
        <f>E12</f>
        <v>D15</v>
      </c>
      <c r="O261" s="3" t="str">
        <f>H12</f>
        <v>D18</v>
      </c>
      <c r="P261" s="3" t="str">
        <f>D13</f>
        <v>D20</v>
      </c>
      <c r="Q261" s="3" t="str">
        <f>F13</f>
        <v>D22</v>
      </c>
    </row>
    <row r="262" spans="1:17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H11</f>
        <v>D12</v>
      </c>
      <c r="M262" s="3" t="str">
        <f>E12</f>
        <v>D15</v>
      </c>
      <c r="N262" s="3" t="str">
        <f>H12</f>
        <v>D18</v>
      </c>
      <c r="O262" s="3" t="str">
        <f>D13</f>
        <v>D20</v>
      </c>
      <c r="P262" s="3" t="str">
        <f>E13</f>
        <v>D21</v>
      </c>
      <c r="Q262" s="3" t="str">
        <f>G13</f>
        <v>D23</v>
      </c>
    </row>
    <row r="263" spans="1:17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H12</f>
        <v>D18</v>
      </c>
      <c r="P263" s="3" t="str">
        <f>F13</f>
        <v>D22</v>
      </c>
      <c r="Q263" s="3" t="str">
        <f>G13</f>
        <v>D23</v>
      </c>
    </row>
    <row r="264" spans="1:17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G11</f>
        <v>D11</v>
      </c>
      <c r="L264" s="3" t="str">
        <f>H12</f>
        <v>D18</v>
      </c>
      <c r="M264" s="3" t="str">
        <f>C13</f>
        <v>D19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G13</f>
        <v>D23</v>
      </c>
    </row>
    <row r="265" spans="1:17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C13</f>
        <v>D19</v>
      </c>
      <c r="O265" s="3" t="str">
        <f>D13</f>
        <v>D20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C12</f>
        <v>D13</v>
      </c>
      <c r="K266" s="3" t="str">
        <f>D12</f>
        <v>D14</v>
      </c>
      <c r="L266" s="3" t="str">
        <f>F12</f>
        <v>D16</v>
      </c>
      <c r="M266" s="3" t="str">
        <f>G12</f>
        <v>D17</v>
      </c>
      <c r="N266" s="3" t="str">
        <f>H12</f>
        <v>D18</v>
      </c>
      <c r="O266" s="3" t="str">
        <f>E13</f>
        <v>D21</v>
      </c>
      <c r="P266" s="3" t="str">
        <f>F13</f>
        <v>D22</v>
      </c>
      <c r="Q266" s="3" t="str">
        <f>G13</f>
        <v>D23</v>
      </c>
    </row>
    <row r="267" spans="1:17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G12</f>
        <v>D17</v>
      </c>
      <c r="P267" s="3" t="str">
        <f>C13</f>
        <v>D19</v>
      </c>
      <c r="Q267" s="3" t="str">
        <f>E13</f>
        <v>D21</v>
      </c>
    </row>
    <row r="268" spans="1:17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C12</f>
        <v>D13</v>
      </c>
      <c r="M268" s="3" t="str">
        <f>E12</f>
        <v>D15</v>
      </c>
      <c r="N268" s="3" t="str">
        <f>C13</f>
        <v>D19</v>
      </c>
      <c r="O268" s="3" t="str">
        <f>E13</f>
        <v>D21</v>
      </c>
      <c r="P268" s="3" t="str">
        <f>F13</f>
        <v>D22</v>
      </c>
      <c r="Q268" s="3" t="str">
        <f>G13</f>
        <v>D23</v>
      </c>
    </row>
    <row r="269" spans="1:17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F11</f>
        <v>D10</v>
      </c>
      <c r="J269" s="3" t="str">
        <f>G11</f>
        <v>D11</v>
      </c>
      <c r="K269" s="3" t="str">
        <f>H11</f>
        <v>D12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H12</f>
        <v>D18</v>
      </c>
      <c r="P269" s="3" t="str">
        <f>D13</f>
        <v>D20</v>
      </c>
      <c r="Q269" s="3" t="str">
        <f>E13</f>
        <v>D21</v>
      </c>
    </row>
    <row r="270" spans="1:17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E13</f>
        <v>D21</v>
      </c>
      <c r="P270" s="3" t="str">
        <f>F13</f>
        <v>D22</v>
      </c>
      <c r="Q270" s="3" t="str">
        <f>G13</f>
        <v>D23</v>
      </c>
    </row>
    <row r="271" spans="1:17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E12</f>
        <v>D15</v>
      </c>
      <c r="M271" s="3" t="str">
        <f>G12</f>
        <v>D17</v>
      </c>
      <c r="N271" s="3" t="str">
        <f>C13</f>
        <v>D19</v>
      </c>
      <c r="O271" s="3" t="str">
        <f>D13</f>
        <v>D20</v>
      </c>
      <c r="P271" s="3" t="str">
        <f>E13</f>
        <v>D21</v>
      </c>
      <c r="Q271" s="3" t="str">
        <f>F13</f>
        <v>D22</v>
      </c>
    </row>
    <row r="272" spans="1:17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C12</f>
        <v>D13</v>
      </c>
      <c r="L272" s="3" t="str">
        <f>E12</f>
        <v>D15</v>
      </c>
      <c r="M272" s="3" t="str">
        <f>F12</f>
        <v>D16</v>
      </c>
      <c r="N272" s="3" t="str">
        <f>H12</f>
        <v>D18</v>
      </c>
      <c r="O272" s="3" t="str">
        <f>C13</f>
        <v>D19</v>
      </c>
      <c r="P272" s="3" t="str">
        <f>E13</f>
        <v>D21</v>
      </c>
      <c r="Q272" s="3" t="str">
        <f>F13</f>
        <v>D22</v>
      </c>
    </row>
    <row r="273" spans="1:17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E11</f>
        <v>D9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C13</f>
        <v>D19</v>
      </c>
      <c r="P273" s="3" t="str">
        <f>E13</f>
        <v>D21</v>
      </c>
      <c r="Q273" s="3" t="str">
        <f>F13</f>
        <v>D22</v>
      </c>
    </row>
    <row r="274" spans="1:17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E11</f>
        <v>D9</v>
      </c>
      <c r="J274" s="3" t="str">
        <f>H11</f>
        <v>D12</v>
      </c>
      <c r="K274" s="3" t="str">
        <f>D12</f>
        <v>D14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C13</f>
        <v>D19</v>
      </c>
      <c r="P274" s="3" t="str">
        <f>D13</f>
        <v>D20</v>
      </c>
      <c r="Q274" s="3" t="str">
        <f>G13</f>
        <v>D23</v>
      </c>
    </row>
    <row r="275" spans="1:17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D11</f>
        <v>D8</v>
      </c>
      <c r="I275" s="3" t="str">
        <f>F11</f>
        <v>D10</v>
      </c>
      <c r="J275" s="3" t="str">
        <f>G11</f>
        <v>D11</v>
      </c>
      <c r="K275" s="3" t="str">
        <f>C12</f>
        <v>D13</v>
      </c>
      <c r="L275" s="3" t="str">
        <f>F12</f>
        <v>D16</v>
      </c>
      <c r="M275" s="3" t="str">
        <f>G12</f>
        <v>D17</v>
      </c>
      <c r="N275" s="3" t="str">
        <f>C13</f>
        <v>D19</v>
      </c>
      <c r="O275" s="3" t="str">
        <f>D13</f>
        <v>D20</v>
      </c>
      <c r="P275" s="3" t="str">
        <f>F13</f>
        <v>D22</v>
      </c>
      <c r="Q275" s="3" t="str">
        <f>G13</f>
        <v>D23</v>
      </c>
    </row>
    <row r="276" spans="1:17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D11</f>
        <v>D8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C13</f>
        <v>D19</v>
      </c>
      <c r="Q276" s="3" t="str">
        <f>E13</f>
        <v>D21</v>
      </c>
    </row>
    <row r="277" spans="1:17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D11</f>
        <v>D8</v>
      </c>
      <c r="I277" s="3" t="str">
        <f>H11</f>
        <v>D12</v>
      </c>
      <c r="J277" s="3" t="str">
        <f>C12</f>
        <v>D13</v>
      </c>
      <c r="K277" s="3" t="str">
        <f>E12</f>
        <v>D15</v>
      </c>
      <c r="L277" s="3" t="str">
        <f>H12</f>
        <v>D18</v>
      </c>
      <c r="M277" s="3" t="str">
        <f>C13</f>
        <v>D19</v>
      </c>
      <c r="N277" s="3" t="str">
        <f>D13</f>
        <v>D20</v>
      </c>
      <c r="O277" s="3" t="str">
        <f>E13</f>
        <v>D21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E11</f>
        <v>D9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F12</f>
        <v>D16</v>
      </c>
      <c r="M278" s="3" t="str">
        <f>H12</f>
        <v>D18</v>
      </c>
      <c r="N278" s="3" t="str">
        <f>D13</f>
        <v>D20</v>
      </c>
      <c r="O278" s="3" t="str">
        <f>E13</f>
        <v>D21</v>
      </c>
      <c r="P278" s="3" t="str">
        <f>F13</f>
        <v>D22</v>
      </c>
      <c r="Q278" s="3" t="str">
        <f>G13</f>
        <v>D23</v>
      </c>
    </row>
    <row r="279" spans="1:17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E12</f>
        <v>D15</v>
      </c>
      <c r="N279" s="3" t="str">
        <f>F12</f>
        <v>D16</v>
      </c>
      <c r="O279" s="3" t="str">
        <f>C13</f>
        <v>D19</v>
      </c>
      <c r="P279" s="3" t="str">
        <f>D13</f>
        <v>D20</v>
      </c>
      <c r="Q279" s="3" t="str">
        <f>E13</f>
        <v>D21</v>
      </c>
    </row>
    <row r="280" spans="1:17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G12</f>
        <v>D17</v>
      </c>
      <c r="P280" s="3" t="str">
        <f>E13</f>
        <v>D21</v>
      </c>
      <c r="Q280" s="3" t="str">
        <f>G13</f>
        <v>D23</v>
      </c>
    </row>
    <row r="281" spans="1:17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G11</f>
        <v>D11</v>
      </c>
      <c r="K281" s="3" t="str">
        <f>H11</f>
        <v>D12</v>
      </c>
      <c r="L281" s="3" t="str">
        <f>D12</f>
        <v>D14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D13</f>
        <v>D20</v>
      </c>
      <c r="Q281" s="3" t="str">
        <f>E13</f>
        <v>D21</v>
      </c>
    </row>
    <row r="282" spans="1:17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G12</f>
        <v>D17</v>
      </c>
      <c r="O282" s="3" t="str">
        <f>H12</f>
        <v>D18</v>
      </c>
      <c r="P282" s="3" t="str">
        <f>E13</f>
        <v>D21</v>
      </c>
      <c r="Q282" s="3" t="str">
        <f>F13</f>
        <v>D22</v>
      </c>
    </row>
    <row r="283" spans="1:17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D11</f>
        <v>D8</v>
      </c>
      <c r="I283" s="3" t="str">
        <f>F11</f>
        <v>D10</v>
      </c>
      <c r="J283" s="3" t="str">
        <f>G11</f>
        <v>D11</v>
      </c>
      <c r="K283" s="3" t="str">
        <f>D12</f>
        <v>D14</v>
      </c>
      <c r="L283" s="3" t="str">
        <f>F12</f>
        <v>D16</v>
      </c>
      <c r="M283" s="3" t="str">
        <f>H12</f>
        <v>D18</v>
      </c>
      <c r="N283" s="3" t="str">
        <f>C13</f>
        <v>D19</v>
      </c>
      <c r="O283" s="3" t="str">
        <f>D13</f>
        <v>D20</v>
      </c>
      <c r="P283" s="3" t="str">
        <f>F13</f>
        <v>D22</v>
      </c>
      <c r="Q283" s="3" t="str">
        <f>G13</f>
        <v>D23</v>
      </c>
    </row>
    <row r="284" spans="1:17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G11</f>
        <v>D11</v>
      </c>
      <c r="J284" s="3" t="str">
        <f>H11</f>
        <v>D12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C13</f>
        <v>D19</v>
      </c>
      <c r="O284" s="3" t="str">
        <f>D13</f>
        <v>D20</v>
      </c>
      <c r="P284" s="3" t="str">
        <f>F13</f>
        <v>D22</v>
      </c>
      <c r="Q284" s="3" t="str">
        <f>G13</f>
        <v>D23</v>
      </c>
    </row>
    <row r="285" spans="1:17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C11</f>
        <v>D7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C12</f>
        <v>D13</v>
      </c>
      <c r="L285" s="3" t="str">
        <f>D12</f>
        <v>D14</v>
      </c>
      <c r="M285" s="3" t="str">
        <f>F12</f>
        <v>D16</v>
      </c>
      <c r="N285" s="3" t="str">
        <f>D13</f>
        <v>D20</v>
      </c>
      <c r="O285" s="3" t="str">
        <f>E13</f>
        <v>D21</v>
      </c>
      <c r="P285" s="3" t="str">
        <f>F13</f>
        <v>D22</v>
      </c>
      <c r="Q285" s="3" t="str">
        <f>G13</f>
        <v>D23</v>
      </c>
    </row>
    <row r="286" spans="1:17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C13</f>
        <v>D19</v>
      </c>
    </row>
    <row r="287" spans="1:17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F11</f>
        <v>D10</v>
      </c>
      <c r="I287" s="3" t="str">
        <f>H11</f>
        <v>D12</v>
      </c>
      <c r="J287" s="3" t="str">
        <f>D12</f>
        <v>D14</v>
      </c>
      <c r="K287" s="3" t="str">
        <f>E12</f>
        <v>D15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G13</f>
        <v>D23</v>
      </c>
    </row>
    <row r="288" spans="1:17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D11</f>
        <v>D8</v>
      </c>
      <c r="H288" s="3" t="str">
        <f>G11</f>
        <v>D11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F13</f>
        <v>D22</v>
      </c>
      <c r="Q288" s="3" t="str">
        <f>G13</f>
        <v>D23</v>
      </c>
    </row>
    <row r="289" spans="1:17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E11</f>
        <v>D9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D12</f>
        <v>D14</v>
      </c>
      <c r="L289" s="3" t="str">
        <f>E12</f>
        <v>D15</v>
      </c>
      <c r="M289" s="3" t="str">
        <f>H12</f>
        <v>D18</v>
      </c>
      <c r="N289" s="3" t="str">
        <f>C13</f>
        <v>D19</v>
      </c>
      <c r="O289" s="3" t="str">
        <f>D13</f>
        <v>D20</v>
      </c>
      <c r="P289" s="3" t="str">
        <f>F13</f>
        <v>D22</v>
      </c>
      <c r="Q289" s="3" t="str">
        <f>G13</f>
        <v>D23</v>
      </c>
    </row>
    <row r="290" spans="1:17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E11</f>
        <v>D9</v>
      </c>
      <c r="H290" s="3" t="str">
        <f>F11</f>
        <v>D10</v>
      </c>
      <c r="I290" s="3" t="str">
        <f>H11</f>
        <v>D12</v>
      </c>
      <c r="J290" s="3" t="str">
        <f>C12</f>
        <v>D13</v>
      </c>
      <c r="K290" s="3" t="str">
        <f>E12</f>
        <v>D15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D13</f>
        <v>D20</v>
      </c>
      <c r="P290" s="3" t="str">
        <f>F13</f>
        <v>D22</v>
      </c>
      <c r="Q290" s="3" t="str">
        <f>G13</f>
        <v>D23</v>
      </c>
    </row>
    <row r="291" spans="1:17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E11</f>
        <v>D9</v>
      </c>
      <c r="H291" s="3" t="str">
        <f>G11</f>
        <v>D11</v>
      </c>
      <c r="I291" s="3" t="str">
        <f>H11</f>
        <v>D12</v>
      </c>
      <c r="J291" s="3" t="str">
        <f>C12</f>
        <v>D13</v>
      </c>
      <c r="K291" s="3" t="str">
        <f>D12</f>
        <v>D14</v>
      </c>
      <c r="L291" s="3" t="str">
        <f>E12</f>
        <v>D15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E13</f>
        <v>D21</v>
      </c>
      <c r="Q291" s="3" t="str">
        <f>G13</f>
        <v>D23</v>
      </c>
    </row>
    <row r="292" spans="1:17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H12</f>
        <v>D18</v>
      </c>
      <c r="P292" s="3" t="str">
        <f>C13</f>
        <v>D19</v>
      </c>
      <c r="Q292" s="3" t="str">
        <f>G13</f>
        <v>D23</v>
      </c>
    </row>
    <row r="293" spans="1:17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C13</f>
        <v>D19</v>
      </c>
      <c r="P293" s="3" t="str">
        <f>F13</f>
        <v>D22</v>
      </c>
      <c r="Q293" s="3" t="str">
        <f>G13</f>
        <v>D23</v>
      </c>
    </row>
    <row r="294" spans="1:17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F11</f>
        <v>D10</v>
      </c>
      <c r="J294" s="3" t="str">
        <f>G11</f>
        <v>D11</v>
      </c>
      <c r="K294" s="3" t="str">
        <f>E12</f>
        <v>D15</v>
      </c>
      <c r="L294" s="3" t="str">
        <f>G12</f>
        <v>D17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G13</f>
        <v>D23</v>
      </c>
    </row>
    <row r="295" spans="1:17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E11</f>
        <v>D9</v>
      </c>
      <c r="I295" s="3" t="str">
        <f>H11</f>
        <v>D12</v>
      </c>
      <c r="J295" s="3" t="str">
        <f>C12</f>
        <v>D13</v>
      </c>
      <c r="K295" s="3" t="str">
        <f>E12</f>
        <v>D15</v>
      </c>
      <c r="L295" s="3" t="str">
        <f>F12</f>
        <v>D16</v>
      </c>
      <c r="M295" s="3" t="str">
        <f>H12</f>
        <v>D18</v>
      </c>
      <c r="N295" s="3" t="str">
        <f>C13</f>
        <v>D19</v>
      </c>
      <c r="O295" s="3" t="str">
        <f>E13</f>
        <v>D21</v>
      </c>
      <c r="P295" s="3" t="str">
        <f>F13</f>
        <v>D22</v>
      </c>
      <c r="Q295" s="3" t="str">
        <f>G13</f>
        <v>D23</v>
      </c>
    </row>
    <row r="296" spans="1:17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D11</f>
        <v>D8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D12</f>
        <v>D14</v>
      </c>
      <c r="M296" s="3" t="str">
        <f>G12</f>
        <v>D17</v>
      </c>
      <c r="N296" s="3" t="str">
        <f>H12</f>
        <v>D18</v>
      </c>
      <c r="O296" s="3" t="str">
        <f>D13</f>
        <v>D20</v>
      </c>
      <c r="P296" s="3" t="str">
        <f>E13</f>
        <v>D21</v>
      </c>
      <c r="Q296" s="3" t="str">
        <f>F13</f>
        <v>D22</v>
      </c>
    </row>
    <row r="297" spans="1:17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D11</f>
        <v>D8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D12</f>
        <v>D14</v>
      </c>
      <c r="L297" s="3" t="str">
        <f>E12</f>
        <v>D15</v>
      </c>
      <c r="M297" s="3" t="str">
        <f>F12</f>
        <v>D16</v>
      </c>
      <c r="N297" s="3" t="str">
        <f>H12</f>
        <v>D18</v>
      </c>
      <c r="O297" s="3" t="str">
        <f>D13</f>
        <v>D20</v>
      </c>
      <c r="P297" s="3" t="str">
        <f>E13</f>
        <v>D21</v>
      </c>
      <c r="Q297" s="3" t="str">
        <f>G13</f>
        <v>D23</v>
      </c>
    </row>
    <row r="298" spans="1:17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D11</f>
        <v>D8</v>
      </c>
      <c r="H298" s="3" t="str">
        <f>E11</f>
        <v>D9</v>
      </c>
      <c r="I298" s="3" t="str">
        <f>F11</f>
        <v>D10</v>
      </c>
      <c r="J298" s="3" t="str">
        <f>H11</f>
        <v>D12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D13</f>
        <v>D20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H11</f>
        <v>D12</v>
      </c>
      <c r="K299" s="3" t="str">
        <f>F12</f>
        <v>D16</v>
      </c>
      <c r="L299" s="3" t="str">
        <f>G12</f>
        <v>D17</v>
      </c>
      <c r="M299" s="3" t="str">
        <f>H12</f>
        <v>D18</v>
      </c>
      <c r="N299" s="3" t="str">
        <f>C13</f>
        <v>D19</v>
      </c>
      <c r="O299" s="3" t="str">
        <f>D13</f>
        <v>D20</v>
      </c>
      <c r="P299" s="3" t="str">
        <f>F13</f>
        <v>D22</v>
      </c>
      <c r="Q299" s="3" t="str">
        <f>G13</f>
        <v>D23</v>
      </c>
    </row>
    <row r="300" spans="1:17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H10</f>
        <v>D6</v>
      </c>
      <c r="G300" s="3" t="str">
        <f>D11</f>
        <v>D8</v>
      </c>
      <c r="H300" s="3" t="str">
        <f>E11</f>
        <v>D9</v>
      </c>
      <c r="I300" s="3" t="str">
        <f>G11</f>
        <v>D11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H10</f>
        <v>D6</v>
      </c>
      <c r="G301" s="3" t="str">
        <f>E11</f>
        <v>D9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D13</f>
        <v>D20</v>
      </c>
      <c r="Q301" s="3" t="str">
        <f>G13</f>
        <v>D23</v>
      </c>
    </row>
    <row r="302" spans="1:17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H10</f>
        <v>D6</v>
      </c>
      <c r="G302" s="3" t="str">
        <f>E11</f>
        <v>D9</v>
      </c>
      <c r="H302" s="3" t="str">
        <f>F11</f>
        <v>D10</v>
      </c>
      <c r="I302" s="3" t="str">
        <f>C12</f>
        <v>D13</v>
      </c>
      <c r="J302" s="3" t="str">
        <f>D12</f>
        <v>D14</v>
      </c>
      <c r="K302" s="3" t="str">
        <f>E12</f>
        <v>D15</v>
      </c>
      <c r="L302" s="3" t="str">
        <f>F12</f>
        <v>D16</v>
      </c>
      <c r="M302" s="3" t="str">
        <f>G12</f>
        <v>D17</v>
      </c>
      <c r="N302" s="3" t="str">
        <f>H12</f>
        <v>D18</v>
      </c>
      <c r="O302" s="3" t="str">
        <f>C13</f>
        <v>D19</v>
      </c>
      <c r="P302" s="3" t="str">
        <f>E13</f>
        <v>D21</v>
      </c>
      <c r="Q302" s="3" t="str">
        <f>G13</f>
        <v>D23</v>
      </c>
    </row>
    <row r="303" spans="1:17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C11</f>
        <v>D7</v>
      </c>
      <c r="G303" s="3" t="str">
        <f>D11</f>
        <v>D8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D13</f>
        <v>D20</v>
      </c>
      <c r="P303" s="3" t="str">
        <f>E13</f>
        <v>D21</v>
      </c>
      <c r="Q303" s="3" t="str">
        <f>G13</f>
        <v>D23</v>
      </c>
    </row>
    <row r="304" spans="1:17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C11</f>
        <v>D7</v>
      </c>
      <c r="G304" s="3" t="str">
        <f>D11</f>
        <v>D8</v>
      </c>
      <c r="H304" s="3" t="str">
        <f>E11</f>
        <v>D9</v>
      </c>
      <c r="I304" s="3" t="str">
        <f>H11</f>
        <v>D12</v>
      </c>
      <c r="J304" s="3" t="str">
        <f>C12</f>
        <v>D13</v>
      </c>
      <c r="K304" s="3" t="str">
        <f>D12</f>
        <v>D14</v>
      </c>
      <c r="L304" s="3" t="str">
        <f>E12</f>
        <v>D15</v>
      </c>
      <c r="M304" s="3" t="str">
        <f>G12</f>
        <v>D17</v>
      </c>
      <c r="N304" s="3" t="str">
        <f>H12</f>
        <v>D18</v>
      </c>
      <c r="O304" s="3" t="str">
        <f>C13</f>
        <v>D19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C11</f>
        <v>D7</v>
      </c>
      <c r="G305" s="3" t="str">
        <f>E11</f>
        <v>D9</v>
      </c>
      <c r="H305" s="3" t="str">
        <f>F11</f>
        <v>D10</v>
      </c>
      <c r="I305" s="3" t="str">
        <f>G11</f>
        <v>D11</v>
      </c>
      <c r="J305" s="3" t="str">
        <f>C12</f>
        <v>D13</v>
      </c>
      <c r="K305" s="3" t="str">
        <f>D12</f>
        <v>D14</v>
      </c>
      <c r="L305" s="3" t="str">
        <f>F12</f>
        <v>D16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E13</f>
        <v>D21</v>
      </c>
      <c r="Q305" s="3" t="str">
        <f>F13</f>
        <v>D22</v>
      </c>
    </row>
    <row r="306" spans="1:17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C11</f>
        <v>D7</v>
      </c>
      <c r="G306" s="3" t="str">
        <f>F11</f>
        <v>D10</v>
      </c>
      <c r="H306" s="3" t="str">
        <f>G11</f>
        <v>D11</v>
      </c>
      <c r="I306" s="3" t="str">
        <f>H11</f>
        <v>D12</v>
      </c>
      <c r="J306" s="3" t="str">
        <f>C12</f>
        <v>D13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H12</f>
        <v>D18</v>
      </c>
      <c r="O306" s="3" t="str">
        <f>C13</f>
        <v>D19</v>
      </c>
      <c r="P306" s="3" t="str">
        <f>D13</f>
        <v>D20</v>
      </c>
      <c r="Q306" s="3" t="str">
        <f>F13</f>
        <v>D22</v>
      </c>
    </row>
    <row r="307" spans="1:17" customHeight="1" ht="20">
      <c r="A307" s="2" t="s">
        <v>320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F11</f>
        <v>D10</v>
      </c>
      <c r="H307" s="3" t="str">
        <f>C12</f>
        <v>D13</v>
      </c>
      <c r="I307" s="3" t="str">
        <f>E12</f>
        <v>D15</v>
      </c>
      <c r="J307" s="3" t="str">
        <f>F12</f>
        <v>D16</v>
      </c>
      <c r="K307" s="3" t="str">
        <f>G12</f>
        <v>D17</v>
      </c>
      <c r="L307" s="3" t="str">
        <f>H12</f>
        <v>D18</v>
      </c>
      <c r="M307" s="3" t="str">
        <f>C13</f>
        <v>D19</v>
      </c>
      <c r="N307" s="3" t="str">
        <f>D13</f>
        <v>D20</v>
      </c>
      <c r="O307" s="3" t="str">
        <f>E13</f>
        <v>D21</v>
      </c>
      <c r="P307" s="3" t="str">
        <f>F13</f>
        <v>D22</v>
      </c>
      <c r="Q307" s="3" t="str">
        <f>G13</f>
        <v>D23</v>
      </c>
    </row>
    <row r="308" spans="1:17" customHeight="1" ht="20">
      <c r="A308" s="2" t="s">
        <v>321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D11</f>
        <v>D8</v>
      </c>
      <c r="G308" s="3" t="str">
        <f>E11</f>
        <v>D9</v>
      </c>
      <c r="H308" s="3" t="str">
        <f>F11</f>
        <v>D10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E12</f>
        <v>D15</v>
      </c>
      <c r="M308" s="3" t="str">
        <f>F12</f>
        <v>D16</v>
      </c>
      <c r="N308" s="3" t="str">
        <f>C13</f>
        <v>D19</v>
      </c>
      <c r="O308" s="3" t="str">
        <f>E13</f>
        <v>D21</v>
      </c>
      <c r="P308" s="3" t="str">
        <f>F13</f>
        <v>D22</v>
      </c>
      <c r="Q308" s="3" t="str">
        <f>G13</f>
        <v>D23</v>
      </c>
    </row>
    <row r="309" spans="1:17" customHeight="1" ht="20">
      <c r="A309" s="2" t="s">
        <v>322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H11</f>
        <v>D12</v>
      </c>
      <c r="L309" s="3" t="str">
        <f>C12</f>
        <v>D13</v>
      </c>
      <c r="M309" s="3" t="str">
        <f>H12</f>
        <v>D18</v>
      </c>
      <c r="N309" s="3" t="str">
        <f>C13</f>
        <v>D19</v>
      </c>
      <c r="O309" s="3" t="str">
        <f>D13</f>
        <v>D20</v>
      </c>
      <c r="P309" s="3" t="str">
        <f>E13</f>
        <v>D21</v>
      </c>
      <c r="Q309" s="3" t="str">
        <f>F13</f>
        <v>D22</v>
      </c>
    </row>
    <row r="310" spans="1:17" customHeight="1" ht="20">
      <c r="A310" s="2" t="s">
        <v>323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C13</f>
        <v>D19</v>
      </c>
      <c r="Q310" s="3" t="str">
        <f>F13</f>
        <v>D22</v>
      </c>
    </row>
    <row r="311" spans="1:17" customHeight="1" ht="20">
      <c r="A311" s="2" t="s">
        <v>324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D12</f>
        <v>D14</v>
      </c>
      <c r="L311" s="3" t="str">
        <f>E12</f>
        <v>D15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E13</f>
        <v>D21</v>
      </c>
      <c r="Q311" s="3" t="str">
        <f>G13</f>
        <v>D23</v>
      </c>
    </row>
    <row r="312" spans="1:17" customHeight="1" ht="20">
      <c r="A312" s="2" t="s">
        <v>325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F12</f>
        <v>D16</v>
      </c>
      <c r="O312" s="3" t="str">
        <f>H12</f>
        <v>D18</v>
      </c>
      <c r="P312" s="3" t="str">
        <f>D13</f>
        <v>D20</v>
      </c>
      <c r="Q312" s="3" t="str">
        <f>G13</f>
        <v>D23</v>
      </c>
    </row>
    <row r="313" spans="1:17" customHeight="1" ht="20">
      <c r="A313" s="2" t="s">
        <v>326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C12</f>
        <v>D13</v>
      </c>
      <c r="K313" s="3" t="str">
        <f>E12</f>
        <v>D15</v>
      </c>
      <c r="L313" s="3" t="str">
        <f>G12</f>
        <v>D17</v>
      </c>
      <c r="M313" s="3" t="str">
        <f>C13</f>
        <v>D19</v>
      </c>
      <c r="N313" s="3" t="str">
        <f>D13</f>
        <v>D20</v>
      </c>
      <c r="O313" s="3" t="str">
        <f>E13</f>
        <v>D21</v>
      </c>
      <c r="P313" s="3" t="str">
        <f>F13</f>
        <v>D22</v>
      </c>
      <c r="Q313" s="3" t="str">
        <f>G13</f>
        <v>D23</v>
      </c>
    </row>
    <row r="314" spans="1:17" customHeight="1" ht="20">
      <c r="A314" s="2" t="s">
        <v>327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G11</f>
        <v>D11</v>
      </c>
      <c r="J314" s="3" t="str">
        <f>H11</f>
        <v>D12</v>
      </c>
      <c r="K314" s="3" t="str">
        <f>D12</f>
        <v>D14</v>
      </c>
      <c r="L314" s="3" t="str">
        <f>E12</f>
        <v>D15</v>
      </c>
      <c r="M314" s="3" t="str">
        <f>H12</f>
        <v>D18</v>
      </c>
      <c r="N314" s="3" t="str">
        <f>C13</f>
        <v>D19</v>
      </c>
      <c r="O314" s="3" t="str">
        <f>D13</f>
        <v>D20</v>
      </c>
      <c r="P314" s="3" t="str">
        <f>E13</f>
        <v>D21</v>
      </c>
      <c r="Q314" s="3" t="str">
        <f>G13</f>
        <v>D23</v>
      </c>
    </row>
    <row r="315" spans="1:17" customHeight="1" ht="20">
      <c r="A315" s="2" t="s">
        <v>328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E12</f>
        <v>D15</v>
      </c>
      <c r="N315" s="3" t="str">
        <f>G12</f>
        <v>D17</v>
      </c>
      <c r="O315" s="3" t="str">
        <f>H12</f>
        <v>D18</v>
      </c>
      <c r="P315" s="3" t="str">
        <f>E13</f>
        <v>D21</v>
      </c>
      <c r="Q315" s="3" t="str">
        <f>G13</f>
        <v>D23</v>
      </c>
    </row>
    <row r="316" spans="1:17" customHeight="1" ht="20">
      <c r="A316" s="2" t="s">
        <v>329</v>
      </c>
      <c r="C316" s="3" t="str">
        <f>C10</f>
        <v>D1</v>
      </c>
      <c r="D316" s="3" t="str">
        <f>E10</f>
        <v>D3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D12</f>
        <v>D14</v>
      </c>
      <c r="L316" s="3" t="str">
        <f>E12</f>
        <v>D15</v>
      </c>
      <c r="M316" s="3" t="str">
        <f>F12</f>
        <v>D16</v>
      </c>
      <c r="N316" s="3" t="str">
        <f>G12</f>
        <v>D17</v>
      </c>
      <c r="O316" s="3" t="str">
        <f>C13</f>
        <v>D19</v>
      </c>
      <c r="P316" s="3" t="str">
        <f>D13</f>
        <v>D20</v>
      </c>
      <c r="Q316" s="3" t="str">
        <f>E13</f>
        <v>D21</v>
      </c>
    </row>
    <row r="317" spans="1:17" customHeight="1" ht="20">
      <c r="A317" s="2" t="s">
        <v>330</v>
      </c>
      <c r="C317" s="3" t="str">
        <f>C10</f>
        <v>D1</v>
      </c>
      <c r="D317" s="3" t="str">
        <f>E10</f>
        <v>D3</v>
      </c>
      <c r="E317" s="3" t="str">
        <f>G10</f>
        <v>D5</v>
      </c>
      <c r="F317" s="3" t="str">
        <f>H10</f>
        <v>D6</v>
      </c>
      <c r="G317" s="3" t="str">
        <f>C11</f>
        <v>D7</v>
      </c>
      <c r="H317" s="3" t="str">
        <f>E11</f>
        <v>D9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C13</f>
        <v>D19</v>
      </c>
      <c r="Q317" s="3" t="str">
        <f>G13</f>
        <v>D23</v>
      </c>
    </row>
    <row r="318" spans="1:17" customHeight="1" ht="20">
      <c r="A318" s="2" t="s">
        <v>331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G11</f>
        <v>D11</v>
      </c>
      <c r="J318" s="3" t="str">
        <f>C12</f>
        <v>D13</v>
      </c>
      <c r="K318" s="3" t="str">
        <f>D12</f>
        <v>D14</v>
      </c>
      <c r="L318" s="3" t="str">
        <f>G12</f>
        <v>D17</v>
      </c>
      <c r="M318" s="3" t="str">
        <f>H12</f>
        <v>D18</v>
      </c>
      <c r="N318" s="3" t="str">
        <f>C13</f>
        <v>D19</v>
      </c>
      <c r="O318" s="3" t="str">
        <f>D13</f>
        <v>D20</v>
      </c>
      <c r="P318" s="3" t="str">
        <f>E13</f>
        <v>D21</v>
      </c>
      <c r="Q318" s="3" t="str">
        <f>G13</f>
        <v>D23</v>
      </c>
    </row>
    <row r="319" spans="1:17" customHeight="1" ht="20">
      <c r="A319" s="2" t="s">
        <v>332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E11</f>
        <v>D9</v>
      </c>
      <c r="I319" s="3" t="str">
        <f>H11</f>
        <v>D12</v>
      </c>
      <c r="J319" s="3" t="str">
        <f>D12</f>
        <v>D14</v>
      </c>
      <c r="K319" s="3" t="str">
        <f>E12</f>
        <v>D15</v>
      </c>
      <c r="L319" s="3" t="str">
        <f>G12</f>
        <v>D17</v>
      </c>
      <c r="M319" s="3" t="str">
        <f>H12</f>
        <v>D18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F13</f>
        <v>D22</v>
      </c>
    </row>
    <row r="320" spans="1:17" customHeight="1" ht="20">
      <c r="A320" s="2" t="s">
        <v>333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H11</f>
        <v>D12</v>
      </c>
      <c r="I320" s="3" t="str">
        <f>C12</f>
        <v>D13</v>
      </c>
      <c r="J320" s="3" t="str">
        <f>D12</f>
        <v>D14</v>
      </c>
      <c r="K320" s="3" t="str">
        <f>F12</f>
        <v>D16</v>
      </c>
      <c r="L320" s="3" t="str">
        <f>G12</f>
        <v>D17</v>
      </c>
      <c r="M320" s="3" t="str">
        <f>C13</f>
        <v>D19</v>
      </c>
      <c r="N320" s="3" t="str">
        <f>D13</f>
        <v>D20</v>
      </c>
      <c r="O320" s="3" t="str">
        <f>E13</f>
        <v>D21</v>
      </c>
      <c r="P320" s="3" t="str">
        <f>F13</f>
        <v>D22</v>
      </c>
      <c r="Q320" s="3" t="str">
        <f>G13</f>
        <v>D23</v>
      </c>
    </row>
    <row r="321" spans="1:17" customHeight="1" ht="20">
      <c r="A321" s="2" t="s">
        <v>334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C12</f>
        <v>D13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E13</f>
        <v>D21</v>
      </c>
      <c r="P321" s="3" t="str">
        <f>F13</f>
        <v>D22</v>
      </c>
      <c r="Q321" s="3" t="str">
        <f>G13</f>
        <v>D23</v>
      </c>
    </row>
    <row r="322" spans="1:17" customHeight="1" ht="20">
      <c r="A322" s="2" t="s">
        <v>335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D11</f>
        <v>D8</v>
      </c>
      <c r="H322" s="3" t="str">
        <f>E11</f>
        <v>D9</v>
      </c>
      <c r="I322" s="3" t="str">
        <f>G11</f>
        <v>D11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F13</f>
        <v>D22</v>
      </c>
      <c r="Q322" s="3" t="str">
        <f>G13</f>
        <v>D23</v>
      </c>
    </row>
    <row r="323" spans="1:17" customHeight="1" ht="20">
      <c r="A323" s="2" t="s">
        <v>336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337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D11</f>
        <v>D8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G12</f>
        <v>D17</v>
      </c>
      <c r="L324" s="3" t="str">
        <f>H12</f>
        <v>D18</v>
      </c>
      <c r="M324" s="3" t="str">
        <f>C13</f>
        <v>D19</v>
      </c>
      <c r="N324" s="3" t="str">
        <f>D13</f>
        <v>D20</v>
      </c>
      <c r="O324" s="3" t="str">
        <f>E13</f>
        <v>D21</v>
      </c>
      <c r="P324" s="3" t="str">
        <f>F13</f>
        <v>D22</v>
      </c>
      <c r="Q324" s="3" t="str">
        <f>G13</f>
        <v>D23</v>
      </c>
    </row>
    <row r="325" spans="1:17" customHeight="1" ht="20">
      <c r="A325" s="2" t="s">
        <v>338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E11</f>
        <v>D9</v>
      </c>
      <c r="H325" s="3" t="str">
        <f>F11</f>
        <v>D10</v>
      </c>
      <c r="I325" s="3" t="str">
        <f>H11</f>
        <v>D12</v>
      </c>
      <c r="J325" s="3" t="str">
        <f>C12</f>
        <v>D13</v>
      </c>
      <c r="K325" s="3" t="str">
        <f>D12</f>
        <v>D14</v>
      </c>
      <c r="L325" s="3" t="str">
        <f>E12</f>
        <v>D15</v>
      </c>
      <c r="M325" s="3" t="str">
        <f>C13</f>
        <v>D19</v>
      </c>
      <c r="N325" s="3" t="str">
        <f>D13</f>
        <v>D20</v>
      </c>
      <c r="O325" s="3" t="str">
        <f>E13</f>
        <v>D21</v>
      </c>
      <c r="P325" s="3" t="str">
        <f>F13</f>
        <v>D22</v>
      </c>
      <c r="Q325" s="3" t="str">
        <f>G13</f>
        <v>D23</v>
      </c>
    </row>
    <row r="326" spans="1:17" customHeight="1" ht="20">
      <c r="A326" s="2" t="s">
        <v>339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F11</f>
        <v>D10</v>
      </c>
      <c r="H326" s="3" t="str">
        <f>G11</f>
        <v>D11</v>
      </c>
      <c r="I326" s="3" t="str">
        <f>C12</f>
        <v>D13</v>
      </c>
      <c r="J326" s="3" t="str">
        <f>E12</f>
        <v>D15</v>
      </c>
      <c r="K326" s="3" t="str">
        <f>F12</f>
        <v>D16</v>
      </c>
      <c r="L326" s="3" t="str">
        <f>G12</f>
        <v>D17</v>
      </c>
      <c r="M326" s="3" t="str">
        <f>H12</f>
        <v>D18</v>
      </c>
      <c r="N326" s="3" t="str">
        <f>C13</f>
        <v>D19</v>
      </c>
      <c r="O326" s="3" t="str">
        <f>D13</f>
        <v>D20</v>
      </c>
      <c r="P326" s="3" t="str">
        <f>E13</f>
        <v>D21</v>
      </c>
      <c r="Q326" s="3" t="str">
        <f>F13</f>
        <v>D22</v>
      </c>
    </row>
    <row r="327" spans="1:17" customHeight="1" ht="20">
      <c r="A327" s="2" t="s">
        <v>340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G11</f>
        <v>D11</v>
      </c>
      <c r="H327" s="3" t="str">
        <f>H11</f>
        <v>D12</v>
      </c>
      <c r="I327" s="3" t="str">
        <f>D12</f>
        <v>D14</v>
      </c>
      <c r="J327" s="3" t="str">
        <f>E12</f>
        <v>D15</v>
      </c>
      <c r="K327" s="3" t="str">
        <f>F12</f>
        <v>D16</v>
      </c>
      <c r="L327" s="3" t="str">
        <f>G12</f>
        <v>D17</v>
      </c>
      <c r="M327" s="3" t="str">
        <f>H12</f>
        <v>D18</v>
      </c>
      <c r="N327" s="3" t="str">
        <f>D13</f>
        <v>D20</v>
      </c>
      <c r="O327" s="3" t="str">
        <f>E13</f>
        <v>D21</v>
      </c>
      <c r="P327" s="3" t="str">
        <f>F13</f>
        <v>D22</v>
      </c>
      <c r="Q327" s="3" t="str">
        <f>G13</f>
        <v>D23</v>
      </c>
    </row>
    <row r="328" spans="1:17" customHeight="1" ht="20">
      <c r="A328" s="2" t="s">
        <v>341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E12</f>
        <v>D15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D13</f>
        <v>D20</v>
      </c>
      <c r="Q328" s="3" t="str">
        <f>F13</f>
        <v>D22</v>
      </c>
    </row>
    <row r="329" spans="1:17" customHeight="1" ht="20">
      <c r="A329" s="2" t="s">
        <v>342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H11</f>
        <v>D12</v>
      </c>
      <c r="J329" s="3" t="str">
        <f>C12</f>
        <v>D13</v>
      </c>
      <c r="K329" s="3" t="str">
        <f>D12</f>
        <v>D14</v>
      </c>
      <c r="L329" s="3" t="str">
        <f>F12</f>
        <v>D16</v>
      </c>
      <c r="M329" s="3" t="str">
        <f>H12</f>
        <v>D18</v>
      </c>
      <c r="N329" s="3" t="str">
        <f>C13</f>
        <v>D19</v>
      </c>
      <c r="O329" s="3" t="str">
        <f>D13</f>
        <v>D20</v>
      </c>
      <c r="P329" s="3" t="str">
        <f>F13</f>
        <v>D22</v>
      </c>
      <c r="Q329" s="3" t="str">
        <f>G13</f>
        <v>D23</v>
      </c>
    </row>
    <row r="330" spans="1:17" customHeight="1" ht="20">
      <c r="A330" s="2" t="s">
        <v>343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C11</f>
        <v>D7</v>
      </c>
      <c r="G330" s="3" t="str">
        <f>E11</f>
        <v>D9</v>
      </c>
      <c r="H330" s="3" t="str">
        <f>F11</f>
        <v>D10</v>
      </c>
      <c r="I330" s="3" t="str">
        <f>H11</f>
        <v>D12</v>
      </c>
      <c r="J330" s="3" t="str">
        <f>E12</f>
        <v>D15</v>
      </c>
      <c r="K330" s="3" t="str">
        <f>F12</f>
        <v>D16</v>
      </c>
      <c r="L330" s="3" t="str">
        <f>G12</f>
        <v>D17</v>
      </c>
      <c r="M330" s="3" t="str">
        <f>H12</f>
        <v>D18</v>
      </c>
      <c r="N330" s="3" t="str">
        <f>C13</f>
        <v>D19</v>
      </c>
      <c r="O330" s="3" t="str">
        <f>E13</f>
        <v>D21</v>
      </c>
      <c r="P330" s="3" t="str">
        <f>F13</f>
        <v>D22</v>
      </c>
      <c r="Q330" s="3" t="str">
        <f>G13</f>
        <v>D23</v>
      </c>
    </row>
    <row r="331" spans="1:17" customHeight="1" ht="20">
      <c r="A331" s="2" t="s">
        <v>344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H12</f>
        <v>D18</v>
      </c>
      <c r="O331" s="3" t="str">
        <f>C13</f>
        <v>D19</v>
      </c>
      <c r="P331" s="3" t="str">
        <f>E13</f>
        <v>D21</v>
      </c>
      <c r="Q331" s="3" t="str">
        <f>G13</f>
        <v>D23</v>
      </c>
    </row>
    <row r="332" spans="1:17" customHeight="1" ht="20">
      <c r="A332" s="2" t="s">
        <v>345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C11</f>
        <v>D7</v>
      </c>
      <c r="G332" s="3" t="str">
        <f>D11</f>
        <v>D8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D12</f>
        <v>D14</v>
      </c>
      <c r="M332" s="3" t="str">
        <f>F12</f>
        <v>D16</v>
      </c>
      <c r="N332" s="3" t="str">
        <f>G12</f>
        <v>D17</v>
      </c>
      <c r="O332" s="3" t="str">
        <f>C13</f>
        <v>D19</v>
      </c>
      <c r="P332" s="3" t="str">
        <f>E13</f>
        <v>D21</v>
      </c>
      <c r="Q332" s="3" t="str">
        <f>G13</f>
        <v>D23</v>
      </c>
    </row>
    <row r="333" spans="1:17" customHeight="1" ht="20">
      <c r="A333" s="2" t="s">
        <v>346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C12</f>
        <v>D13</v>
      </c>
      <c r="L333" s="3" t="str">
        <f>D12</f>
        <v>D14</v>
      </c>
      <c r="M333" s="3" t="str">
        <f>G12</f>
        <v>D17</v>
      </c>
      <c r="N333" s="3" t="str">
        <f>C13</f>
        <v>D19</v>
      </c>
      <c r="O333" s="3" t="str">
        <f>D13</f>
        <v>D20</v>
      </c>
      <c r="P333" s="3" t="str">
        <f>F13</f>
        <v>D22</v>
      </c>
      <c r="Q333" s="3" t="str">
        <f>G13</f>
        <v>D23</v>
      </c>
    </row>
    <row r="334" spans="1:17" customHeight="1" ht="20">
      <c r="A334" s="2" t="s">
        <v>347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H12</f>
        <v>D18</v>
      </c>
      <c r="P334" s="3" t="str">
        <f>D13</f>
        <v>D20</v>
      </c>
      <c r="Q334" s="3" t="str">
        <f>G13</f>
        <v>D23</v>
      </c>
    </row>
    <row r="335" spans="1:17" customHeight="1" ht="20">
      <c r="A335" s="2" t="s">
        <v>348</v>
      </c>
      <c r="C335" s="3" t="str">
        <f>C10</f>
        <v>D1</v>
      </c>
      <c r="D335" s="3" t="str">
        <f>E10</f>
        <v>D3</v>
      </c>
      <c r="E335" s="3" t="str">
        <f>C11</f>
        <v>D7</v>
      </c>
      <c r="F335" s="3" t="str">
        <f>D11</f>
        <v>D8</v>
      </c>
      <c r="G335" s="3" t="str">
        <f>E11</f>
        <v>D9</v>
      </c>
      <c r="H335" s="3" t="str">
        <f>G11</f>
        <v>D11</v>
      </c>
      <c r="I335" s="3" t="str">
        <f>H11</f>
        <v>D12</v>
      </c>
      <c r="J335" s="3" t="str">
        <f>C12</f>
        <v>D13</v>
      </c>
      <c r="K335" s="3" t="str">
        <f>D12</f>
        <v>D14</v>
      </c>
      <c r="L335" s="3" t="str">
        <f>E12</f>
        <v>D15</v>
      </c>
      <c r="M335" s="3" t="str">
        <f>G12</f>
        <v>D17</v>
      </c>
      <c r="N335" s="3" t="str">
        <f>C13</f>
        <v>D19</v>
      </c>
      <c r="O335" s="3" t="str">
        <f>E13</f>
        <v>D21</v>
      </c>
      <c r="P335" s="3" t="str">
        <f>F13</f>
        <v>D22</v>
      </c>
      <c r="Q335" s="3" t="str">
        <f>G13</f>
        <v>D23</v>
      </c>
    </row>
    <row r="336" spans="1:17" customHeight="1" ht="20">
      <c r="A336" s="2" t="s">
        <v>349</v>
      </c>
      <c r="C336" s="3" t="str">
        <f>C10</f>
        <v>D1</v>
      </c>
      <c r="D336" s="3" t="str">
        <f>E10</f>
        <v>D3</v>
      </c>
      <c r="E336" s="3" t="str">
        <f>C11</f>
        <v>D7</v>
      </c>
      <c r="F336" s="3" t="str">
        <f>D11</f>
        <v>D8</v>
      </c>
      <c r="G336" s="3" t="str">
        <f>F11</f>
        <v>D10</v>
      </c>
      <c r="H336" s="3" t="str">
        <f>G11</f>
        <v>D11</v>
      </c>
      <c r="I336" s="3" t="str">
        <f>C12</f>
        <v>D13</v>
      </c>
      <c r="J336" s="3" t="str">
        <f>D12</f>
        <v>D14</v>
      </c>
      <c r="K336" s="3" t="str">
        <f>E12</f>
        <v>D15</v>
      </c>
      <c r="L336" s="3" t="str">
        <f>F12</f>
        <v>D16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E13</f>
        <v>D21</v>
      </c>
      <c r="Q336" s="3" t="str">
        <f>G13</f>
        <v>D23</v>
      </c>
    </row>
    <row r="337" spans="1:17" customHeight="1" ht="20">
      <c r="A337" s="2" t="s">
        <v>350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F12</f>
        <v>D16</v>
      </c>
      <c r="N337" s="3" t="str">
        <f>H12</f>
        <v>D18</v>
      </c>
      <c r="O337" s="3" t="str">
        <f>C13</f>
        <v>D19</v>
      </c>
      <c r="P337" s="3" t="str">
        <f>F13</f>
        <v>D22</v>
      </c>
      <c r="Q337" s="3" t="str">
        <f>G13</f>
        <v>D23</v>
      </c>
    </row>
    <row r="338" spans="1:17" customHeight="1" ht="20">
      <c r="A338" s="2" t="s">
        <v>351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D12</f>
        <v>D14</v>
      </c>
      <c r="L338" s="3" t="str">
        <f>G12</f>
        <v>D17</v>
      </c>
      <c r="M338" s="3" t="str">
        <f>C13</f>
        <v>D19</v>
      </c>
      <c r="N338" s="3" t="str">
        <f>D13</f>
        <v>D20</v>
      </c>
      <c r="O338" s="3" t="str">
        <f>E13</f>
        <v>D21</v>
      </c>
      <c r="P338" s="3" t="str">
        <f>F13</f>
        <v>D22</v>
      </c>
      <c r="Q338" s="3" t="str">
        <f>G13</f>
        <v>D23</v>
      </c>
    </row>
    <row r="339" spans="1:17" customHeight="1" ht="20">
      <c r="A339" s="2" t="s">
        <v>352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E12</f>
        <v>D15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D13</f>
        <v>D20</v>
      </c>
      <c r="P339" s="3" t="str">
        <f>E13</f>
        <v>D21</v>
      </c>
      <c r="Q339" s="3" t="str">
        <f>F13</f>
        <v>D22</v>
      </c>
    </row>
    <row r="340" spans="1:17" customHeight="1" ht="20">
      <c r="A340" s="2" t="s">
        <v>353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F11</f>
        <v>D10</v>
      </c>
      <c r="J340" s="3" t="str">
        <f>H11</f>
        <v>D12</v>
      </c>
      <c r="K340" s="3" t="str">
        <f>C12</f>
        <v>D13</v>
      </c>
      <c r="L340" s="3" t="str">
        <f>E12</f>
        <v>D15</v>
      </c>
      <c r="M340" s="3" t="str">
        <f>F12</f>
        <v>D16</v>
      </c>
      <c r="N340" s="3" t="str">
        <f>C13</f>
        <v>D19</v>
      </c>
      <c r="O340" s="3" t="str">
        <f>E13</f>
        <v>D21</v>
      </c>
      <c r="P340" s="3" t="str">
        <f>F13</f>
        <v>D22</v>
      </c>
      <c r="Q340" s="3" t="str">
        <f>G13</f>
        <v>D23</v>
      </c>
    </row>
    <row r="341" spans="1:17" customHeight="1" ht="20">
      <c r="A341" s="2" t="s">
        <v>354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D13</f>
        <v>D20</v>
      </c>
      <c r="Q341" s="3" t="str">
        <f>F13</f>
        <v>D22</v>
      </c>
    </row>
    <row r="342" spans="1:17" customHeight="1" ht="20">
      <c r="A342" s="2" t="s">
        <v>355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C12</f>
        <v>D13</v>
      </c>
      <c r="J342" s="3" t="str">
        <f>E12</f>
        <v>D15</v>
      </c>
      <c r="K342" s="3" t="str">
        <f>F12</f>
        <v>D16</v>
      </c>
      <c r="L342" s="3" t="str">
        <f>G12</f>
        <v>D17</v>
      </c>
      <c r="M342" s="3" t="str">
        <f>H12</f>
        <v>D18</v>
      </c>
      <c r="N342" s="3" t="str">
        <f>C13</f>
        <v>D19</v>
      </c>
      <c r="O342" s="3" t="str">
        <f>D13</f>
        <v>D20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F11</f>
        <v>D10</v>
      </c>
      <c r="I343" s="3" t="str">
        <f>G11</f>
        <v>D11</v>
      </c>
      <c r="J343" s="3" t="str">
        <f>H11</f>
        <v>D12</v>
      </c>
      <c r="K343" s="3" t="str">
        <f>D12</f>
        <v>D14</v>
      </c>
      <c r="L343" s="3" t="str">
        <f>G12</f>
        <v>D17</v>
      </c>
      <c r="M343" s="3" t="str">
        <f>H12</f>
        <v>D18</v>
      </c>
      <c r="N343" s="3" t="str">
        <f>C13</f>
        <v>D19</v>
      </c>
      <c r="O343" s="3" t="str">
        <f>D13</f>
        <v>D20</v>
      </c>
      <c r="P343" s="3" t="str">
        <f>E13</f>
        <v>D21</v>
      </c>
      <c r="Q343" s="3" t="str">
        <f>F13</f>
        <v>D22</v>
      </c>
    </row>
    <row r="344" spans="1:17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G11</f>
        <v>D11</v>
      </c>
      <c r="I344" s="3" t="str">
        <f>H11</f>
        <v>D12</v>
      </c>
      <c r="J344" s="3" t="str">
        <f>D12</f>
        <v>D14</v>
      </c>
      <c r="K344" s="3" t="str">
        <f>E12</f>
        <v>D15</v>
      </c>
      <c r="L344" s="3" t="str">
        <f>F12</f>
        <v>D16</v>
      </c>
      <c r="M344" s="3" t="str">
        <f>C13</f>
        <v>D19</v>
      </c>
      <c r="N344" s="3" t="str">
        <f>D13</f>
        <v>D20</v>
      </c>
      <c r="O344" s="3" t="str">
        <f>E13</f>
        <v>D21</v>
      </c>
      <c r="P344" s="3" t="str">
        <f>F13</f>
        <v>D22</v>
      </c>
      <c r="Q344" s="3" t="str">
        <f>G13</f>
        <v>D23</v>
      </c>
    </row>
    <row r="345" spans="1:17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D11</f>
        <v>D8</v>
      </c>
      <c r="H345" s="3" t="str">
        <f>E11</f>
        <v>D9</v>
      </c>
      <c r="I345" s="3" t="str">
        <f>F11</f>
        <v>D10</v>
      </c>
      <c r="J345" s="3" t="str">
        <f>H11</f>
        <v>D12</v>
      </c>
      <c r="K345" s="3" t="str">
        <f>C12</f>
        <v>D13</v>
      </c>
      <c r="L345" s="3" t="str">
        <f>D12</f>
        <v>D14</v>
      </c>
      <c r="M345" s="3" t="str">
        <f>F12</f>
        <v>D16</v>
      </c>
      <c r="N345" s="3" t="str">
        <f>H12</f>
        <v>D18</v>
      </c>
      <c r="O345" s="3" t="str">
        <f>C13</f>
        <v>D19</v>
      </c>
      <c r="P345" s="3" t="str">
        <f>E13</f>
        <v>D21</v>
      </c>
      <c r="Q345" s="3" t="str">
        <f>G13</f>
        <v>D23</v>
      </c>
    </row>
    <row r="346" spans="1:17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C12</f>
        <v>D13</v>
      </c>
      <c r="K346" s="3" t="str">
        <f>D12</f>
        <v>D14</v>
      </c>
      <c r="L346" s="3" t="str">
        <f>G12</f>
        <v>D17</v>
      </c>
      <c r="M346" s="3" t="str">
        <f>H12</f>
        <v>D18</v>
      </c>
      <c r="N346" s="3" t="str">
        <f>D13</f>
        <v>D20</v>
      </c>
      <c r="O346" s="3" t="str">
        <f>E13</f>
        <v>D21</v>
      </c>
      <c r="P346" s="3" t="str">
        <f>F13</f>
        <v>D22</v>
      </c>
      <c r="Q346" s="3" t="str">
        <f>G13</f>
        <v>D23</v>
      </c>
    </row>
    <row r="347" spans="1:17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H11</f>
        <v>D12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F12</f>
        <v>D16</v>
      </c>
      <c r="M347" s="3" t="str">
        <f>G12</f>
        <v>D17</v>
      </c>
      <c r="N347" s="3" t="str">
        <f>C13</f>
        <v>D19</v>
      </c>
      <c r="O347" s="3" t="str">
        <f>D13</f>
        <v>D20</v>
      </c>
      <c r="P347" s="3" t="str">
        <f>E13</f>
        <v>D21</v>
      </c>
      <c r="Q347" s="3" t="str">
        <f>F13</f>
        <v>D22</v>
      </c>
    </row>
    <row r="348" spans="1:17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H12</f>
        <v>D18</v>
      </c>
      <c r="O348" s="3" t="str">
        <f>C13</f>
        <v>D19</v>
      </c>
      <c r="P348" s="3" t="str">
        <f>D13</f>
        <v>D20</v>
      </c>
      <c r="Q348" s="3" t="str">
        <f>E13</f>
        <v>D21</v>
      </c>
    </row>
    <row r="349" spans="1:17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F12</f>
        <v>D16</v>
      </c>
      <c r="N349" s="3" t="str">
        <f>G12</f>
        <v>D17</v>
      </c>
      <c r="O349" s="3" t="str">
        <f>C13</f>
        <v>D19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D12</f>
        <v>D14</v>
      </c>
      <c r="J350" s="3" t="str">
        <f>E12</f>
        <v>D15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C13</f>
        <v>D19</v>
      </c>
      <c r="O350" s="3" t="str">
        <f>D13</f>
        <v>D20</v>
      </c>
      <c r="P350" s="3" t="str">
        <f>E13</f>
        <v>D21</v>
      </c>
      <c r="Q350" s="3" t="str">
        <f>G13</f>
        <v>D23</v>
      </c>
    </row>
    <row r="351" spans="1:17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D11</f>
        <v>D8</v>
      </c>
      <c r="G351" s="3" t="str">
        <f>E11</f>
        <v>D9</v>
      </c>
      <c r="H351" s="3" t="str">
        <f>G11</f>
        <v>D11</v>
      </c>
      <c r="I351" s="3" t="str">
        <f>H11</f>
        <v>D12</v>
      </c>
      <c r="J351" s="3" t="str">
        <f>C12</f>
        <v>D13</v>
      </c>
      <c r="K351" s="3" t="str">
        <f>D12</f>
        <v>D14</v>
      </c>
      <c r="L351" s="3" t="str">
        <f>E12</f>
        <v>D15</v>
      </c>
      <c r="M351" s="3" t="str">
        <f>F12</f>
        <v>D16</v>
      </c>
      <c r="N351" s="3" t="str">
        <f>D13</f>
        <v>D20</v>
      </c>
      <c r="O351" s="3" t="str">
        <f>E13</f>
        <v>D21</v>
      </c>
      <c r="P351" s="3" t="str">
        <f>F13</f>
        <v>D22</v>
      </c>
      <c r="Q351" s="3" t="str">
        <f>G13</f>
        <v>D23</v>
      </c>
    </row>
    <row r="352" spans="1:17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H10</f>
        <v>D6</v>
      </c>
      <c r="F352" s="3" t="str">
        <f>C11</f>
        <v>D7</v>
      </c>
      <c r="G352" s="3" t="str">
        <f>D11</f>
        <v>D8</v>
      </c>
      <c r="H352" s="3" t="str">
        <f>E11</f>
        <v>D9</v>
      </c>
      <c r="I352" s="3" t="str">
        <f>G11</f>
        <v>D11</v>
      </c>
      <c r="J352" s="3" t="str">
        <f>H11</f>
        <v>D12</v>
      </c>
      <c r="K352" s="3" t="str">
        <f>E12</f>
        <v>D15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D13</f>
        <v>D20</v>
      </c>
      <c r="P352" s="3" t="str">
        <f>E13</f>
        <v>D21</v>
      </c>
      <c r="Q352" s="3" t="str">
        <f>F13</f>
        <v>D22</v>
      </c>
    </row>
    <row r="353" spans="1:17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G11</f>
        <v>D11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C13</f>
        <v>D19</v>
      </c>
      <c r="O353" s="3" t="str">
        <f>D13</f>
        <v>D20</v>
      </c>
      <c r="P353" s="3" t="str">
        <f>E13</f>
        <v>D21</v>
      </c>
      <c r="Q353" s="3" t="str">
        <f>G13</f>
        <v>D23</v>
      </c>
    </row>
    <row r="354" spans="1:17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G12</f>
        <v>D17</v>
      </c>
      <c r="M354" s="3" t="str">
        <f>H12</f>
        <v>D18</v>
      </c>
      <c r="N354" s="3" t="str">
        <f>C13</f>
        <v>D19</v>
      </c>
      <c r="O354" s="3" t="str">
        <f>D13</f>
        <v>D20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H10</f>
        <v>D6</v>
      </c>
      <c r="F355" s="3" t="str">
        <f>C11</f>
        <v>D7</v>
      </c>
      <c r="G355" s="3" t="str">
        <f>E11</f>
        <v>D9</v>
      </c>
      <c r="H355" s="3" t="str">
        <f>F11</f>
        <v>D10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G12</f>
        <v>D17</v>
      </c>
      <c r="N355" s="3" t="str">
        <f>H12</f>
        <v>D18</v>
      </c>
      <c r="O355" s="3" t="str">
        <f>C13</f>
        <v>D19</v>
      </c>
      <c r="P355" s="3" t="str">
        <f>E13</f>
        <v>D21</v>
      </c>
      <c r="Q355" s="3" t="str">
        <f>F13</f>
        <v>D22</v>
      </c>
    </row>
    <row r="356" spans="1:17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H10</f>
        <v>D6</v>
      </c>
      <c r="F356" s="3" t="str">
        <f>C11</f>
        <v>D7</v>
      </c>
      <c r="G356" s="3" t="str">
        <f>E11</f>
        <v>D9</v>
      </c>
      <c r="H356" s="3" t="str">
        <f>G11</f>
        <v>D11</v>
      </c>
      <c r="I356" s="3" t="str">
        <f>H11</f>
        <v>D12</v>
      </c>
      <c r="J356" s="3" t="str">
        <f>C12</f>
        <v>D13</v>
      </c>
      <c r="K356" s="3" t="str">
        <f>D12</f>
        <v>D14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E13</f>
        <v>D21</v>
      </c>
      <c r="P356" s="3" t="str">
        <f>F13</f>
        <v>D22</v>
      </c>
      <c r="Q356" s="3" t="str">
        <f>G13</f>
        <v>D23</v>
      </c>
    </row>
    <row r="357" spans="1:17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H10</f>
        <v>D6</v>
      </c>
      <c r="F357" s="3" t="str">
        <f>C11</f>
        <v>D7</v>
      </c>
      <c r="G357" s="3" t="str">
        <f>G11</f>
        <v>D11</v>
      </c>
      <c r="H357" s="3" t="str">
        <f>C12</f>
        <v>D13</v>
      </c>
      <c r="I357" s="3" t="str">
        <f>D12</f>
        <v>D14</v>
      </c>
      <c r="J357" s="3" t="str">
        <f>E12</f>
        <v>D15</v>
      </c>
      <c r="K357" s="3" t="str">
        <f>G12</f>
        <v>D17</v>
      </c>
      <c r="L357" s="3" t="str">
        <f>H12</f>
        <v>D18</v>
      </c>
      <c r="M357" s="3" t="str">
        <f>C13</f>
        <v>D19</v>
      </c>
      <c r="N357" s="3" t="str">
        <f>D13</f>
        <v>D20</v>
      </c>
      <c r="O357" s="3" t="str">
        <f>E13</f>
        <v>D21</v>
      </c>
      <c r="P357" s="3" t="str">
        <f>F13</f>
        <v>D22</v>
      </c>
      <c r="Q357" s="3" t="str">
        <f>G13</f>
        <v>D23</v>
      </c>
    </row>
    <row r="358" spans="1:17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D11</f>
        <v>D8</v>
      </c>
      <c r="G358" s="3" t="str">
        <f>E11</f>
        <v>D9</v>
      </c>
      <c r="H358" s="3" t="str">
        <f>F11</f>
        <v>D10</v>
      </c>
      <c r="I358" s="3" t="str">
        <f>G11</f>
        <v>D11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C13</f>
        <v>D19</v>
      </c>
      <c r="P358" s="3" t="str">
        <f>D13</f>
        <v>D20</v>
      </c>
      <c r="Q358" s="3" t="str">
        <f>F13</f>
        <v>D22</v>
      </c>
    </row>
    <row r="359" spans="1:17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E11</f>
        <v>D9</v>
      </c>
      <c r="G359" s="3" t="str">
        <f>F11</f>
        <v>D10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F12</f>
        <v>D16</v>
      </c>
      <c r="L359" s="3" t="str">
        <f>H12</f>
        <v>D18</v>
      </c>
      <c r="M359" s="3" t="str">
        <f>C13</f>
        <v>D19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G13</f>
        <v>D23</v>
      </c>
    </row>
    <row r="360" spans="1:17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C11</f>
        <v>D7</v>
      </c>
      <c r="F360" s="3" t="str">
        <f>D11</f>
        <v>D8</v>
      </c>
      <c r="G360" s="3" t="str">
        <f>E11</f>
        <v>D9</v>
      </c>
      <c r="H360" s="3" t="str">
        <f>F11</f>
        <v>D10</v>
      </c>
      <c r="I360" s="3" t="str">
        <f>H11</f>
        <v>D12</v>
      </c>
      <c r="J360" s="3" t="str">
        <f>C12</f>
        <v>D13</v>
      </c>
      <c r="K360" s="3" t="str">
        <f>E12</f>
        <v>D15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F13</f>
        <v>D22</v>
      </c>
      <c r="Q360" s="3" t="str">
        <f>G13</f>
        <v>D23</v>
      </c>
    </row>
    <row r="361" spans="1:17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C11</f>
        <v>D7</v>
      </c>
      <c r="F361" s="3" t="str">
        <f>D11</f>
        <v>D8</v>
      </c>
      <c r="G361" s="3" t="str">
        <f>F11</f>
        <v>D10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D12</f>
        <v>D14</v>
      </c>
      <c r="L361" s="3" t="str">
        <f>F12</f>
        <v>D16</v>
      </c>
      <c r="M361" s="3" t="str">
        <f>G12</f>
        <v>D17</v>
      </c>
      <c r="N361" s="3" t="str">
        <f>D13</f>
        <v>D20</v>
      </c>
      <c r="O361" s="3" t="str">
        <f>E13</f>
        <v>D21</v>
      </c>
      <c r="P361" s="3" t="str">
        <f>F13</f>
        <v>D22</v>
      </c>
      <c r="Q361" s="3" t="str">
        <f>G13</f>
        <v>D23</v>
      </c>
    </row>
    <row r="362" spans="1:17" customHeight="1" ht="20">
      <c r="A362" s="2" t="s">
        <v>375</v>
      </c>
      <c r="C362" s="3" t="str">
        <f>C10</f>
        <v>D1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D13</f>
        <v>D20</v>
      </c>
      <c r="P362" s="3" t="str">
        <f>E13</f>
        <v>D21</v>
      </c>
      <c r="Q362" s="3" t="str">
        <f>F13</f>
        <v>D22</v>
      </c>
    </row>
    <row r="363" spans="1:17" customHeight="1" ht="20">
      <c r="A363" s="2" t="s">
        <v>376</v>
      </c>
      <c r="C363" s="3" t="str">
        <f>C10</f>
        <v>D1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F11</f>
        <v>D10</v>
      </c>
      <c r="I363" s="3" t="str">
        <f>C12</f>
        <v>D13</v>
      </c>
      <c r="J363" s="3" t="str">
        <f>D12</f>
        <v>D14</v>
      </c>
      <c r="K363" s="3" t="str">
        <f>F12</f>
        <v>D16</v>
      </c>
      <c r="L363" s="3" t="str">
        <f>G12</f>
        <v>D17</v>
      </c>
      <c r="M363" s="3" t="str">
        <f>H12</f>
        <v>D18</v>
      </c>
      <c r="N363" s="3" t="str">
        <f>C13</f>
        <v>D19</v>
      </c>
      <c r="O363" s="3" t="str">
        <f>D13</f>
        <v>D20</v>
      </c>
      <c r="P363" s="3" t="str">
        <f>E13</f>
        <v>D21</v>
      </c>
      <c r="Q363" s="3" t="str">
        <f>G13</f>
        <v>D23</v>
      </c>
    </row>
    <row r="364" spans="1:17" customHeight="1" ht="20">
      <c r="A364" s="2" t="s">
        <v>377</v>
      </c>
      <c r="C364" s="3" t="str">
        <f>C10</f>
        <v>D1</v>
      </c>
      <c r="D364" s="3" t="str">
        <f>G10</f>
        <v>D5</v>
      </c>
      <c r="E364" s="3" t="str">
        <f>H10</f>
        <v>D6</v>
      </c>
      <c r="F364" s="3" t="str">
        <f>D11</f>
        <v>D8</v>
      </c>
      <c r="G364" s="3" t="str">
        <f>E11</f>
        <v>D9</v>
      </c>
      <c r="H364" s="3" t="str">
        <f>F11</f>
        <v>D10</v>
      </c>
      <c r="I364" s="3" t="str">
        <f>G11</f>
        <v>D11</v>
      </c>
      <c r="J364" s="3" t="str">
        <f>H11</f>
        <v>D12</v>
      </c>
      <c r="K364" s="3" t="str">
        <f>C12</f>
        <v>D13</v>
      </c>
      <c r="L364" s="3" t="str">
        <f>E12</f>
        <v>D15</v>
      </c>
      <c r="M364" s="3" t="str">
        <f>F12</f>
        <v>D16</v>
      </c>
      <c r="N364" s="3" t="str">
        <f>C13</f>
        <v>D19</v>
      </c>
      <c r="O364" s="3" t="str">
        <f>D13</f>
        <v>D20</v>
      </c>
      <c r="P364" s="3" t="str">
        <f>F13</f>
        <v>D22</v>
      </c>
      <c r="Q364" s="3" t="str">
        <f>G13</f>
        <v>D23</v>
      </c>
    </row>
    <row r="365" spans="1:17" customHeight="1" ht="20">
      <c r="A365" s="2" t="s">
        <v>378</v>
      </c>
      <c r="C365" s="3" t="str">
        <f>C10</f>
        <v>D1</v>
      </c>
      <c r="D365" s="3" t="str">
        <f>G10</f>
        <v>D5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D12</f>
        <v>D14</v>
      </c>
      <c r="K365" s="3" t="str">
        <f>E12</f>
        <v>D15</v>
      </c>
      <c r="L365" s="3" t="str">
        <f>F12</f>
        <v>D16</v>
      </c>
      <c r="M365" s="3" t="str">
        <f>G12</f>
        <v>D17</v>
      </c>
      <c r="N365" s="3" t="str">
        <f>H12</f>
        <v>D18</v>
      </c>
      <c r="O365" s="3" t="str">
        <f>C13</f>
        <v>D19</v>
      </c>
      <c r="P365" s="3" t="str">
        <f>E13</f>
        <v>D21</v>
      </c>
      <c r="Q365" s="3" t="str">
        <f>F13</f>
        <v>D22</v>
      </c>
    </row>
    <row r="366" spans="1:17" customHeight="1" ht="20">
      <c r="A366" s="2" t="s">
        <v>379</v>
      </c>
      <c r="C366" s="3" t="str">
        <f>C10</f>
        <v>D1</v>
      </c>
      <c r="D366" s="3" t="str">
        <f>G10</f>
        <v>D5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F12</f>
        <v>D16</v>
      </c>
      <c r="M366" s="3" t="str">
        <f>G12</f>
        <v>D17</v>
      </c>
      <c r="N366" s="3" t="str">
        <f>C13</f>
        <v>D19</v>
      </c>
      <c r="O366" s="3" t="str">
        <f>D13</f>
        <v>D20</v>
      </c>
      <c r="P366" s="3" t="str">
        <f>E13</f>
        <v>D21</v>
      </c>
      <c r="Q366" s="3" t="str">
        <f>G13</f>
        <v>D23</v>
      </c>
    </row>
    <row r="367" spans="1:17" customHeight="1" ht="20">
      <c r="A367" s="2" t="s">
        <v>380</v>
      </c>
      <c r="C367" s="3" t="str">
        <f>C10</f>
        <v>D1</v>
      </c>
      <c r="D367" s="3" t="str">
        <f>G10</f>
        <v>D5</v>
      </c>
      <c r="E367" s="3" t="str">
        <f>C11</f>
        <v>D7</v>
      </c>
      <c r="F367" s="3" t="str">
        <f>D11</f>
        <v>D8</v>
      </c>
      <c r="G367" s="3" t="str">
        <f>H11</f>
        <v>D12</v>
      </c>
      <c r="H367" s="3" t="str">
        <f>C12</f>
        <v>D13</v>
      </c>
      <c r="I367" s="3" t="str">
        <f>D12</f>
        <v>D14</v>
      </c>
      <c r="J367" s="3" t="str">
        <f>E12</f>
        <v>D15</v>
      </c>
      <c r="K367" s="3" t="str">
        <f>F12</f>
        <v>D16</v>
      </c>
      <c r="L367" s="3" t="str">
        <f>G12</f>
        <v>D17</v>
      </c>
      <c r="M367" s="3" t="str">
        <f>H12</f>
        <v>D18</v>
      </c>
      <c r="N367" s="3" t="str">
        <f>D13</f>
        <v>D20</v>
      </c>
      <c r="O367" s="3" t="str">
        <f>E13</f>
        <v>D21</v>
      </c>
      <c r="P367" s="3" t="str">
        <f>F13</f>
        <v>D22</v>
      </c>
      <c r="Q367" s="3" t="str">
        <f>G13</f>
        <v>D23</v>
      </c>
    </row>
    <row r="368" spans="1:17" customHeight="1" ht="20">
      <c r="A368" s="2" t="s">
        <v>381</v>
      </c>
      <c r="C368" s="3" t="str">
        <f>C10</f>
        <v>D1</v>
      </c>
      <c r="D368" s="3" t="str">
        <f>G10</f>
        <v>D5</v>
      </c>
      <c r="E368" s="3" t="str">
        <f>E11</f>
        <v>D9</v>
      </c>
      <c r="F368" s="3" t="str">
        <f>G11</f>
        <v>D11</v>
      </c>
      <c r="G368" s="3" t="str">
        <f>H11</f>
        <v>D12</v>
      </c>
      <c r="H368" s="3" t="str">
        <f>C12</f>
        <v>D13</v>
      </c>
      <c r="I368" s="3" t="str">
        <f>D12</f>
        <v>D14</v>
      </c>
      <c r="J368" s="3" t="str">
        <f>F12</f>
        <v>D16</v>
      </c>
      <c r="K368" s="3" t="str">
        <f>G12</f>
        <v>D17</v>
      </c>
      <c r="L368" s="3" t="str">
        <f>H12</f>
        <v>D18</v>
      </c>
      <c r="M368" s="3" t="str">
        <f>C13</f>
        <v>D19</v>
      </c>
      <c r="N368" s="3" t="str">
        <f>D13</f>
        <v>D20</v>
      </c>
      <c r="O368" s="3" t="str">
        <f>E13</f>
        <v>D21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382</v>
      </c>
      <c r="C369" s="3" t="str">
        <f>C10</f>
        <v>D1</v>
      </c>
      <c r="D369" s="3" t="str">
        <f>H10</f>
        <v>D6</v>
      </c>
      <c r="E369" s="3" t="str">
        <f>C11</f>
        <v>D7</v>
      </c>
      <c r="F369" s="3" t="str">
        <f>D11</f>
        <v>D8</v>
      </c>
      <c r="G369" s="3" t="str">
        <f>E11</f>
        <v>D9</v>
      </c>
      <c r="H369" s="3" t="str">
        <f>F11</f>
        <v>D10</v>
      </c>
      <c r="I369" s="3" t="str">
        <f>H11</f>
        <v>D12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H12</f>
        <v>D18</v>
      </c>
      <c r="N369" s="3" t="str">
        <f>C13</f>
        <v>D19</v>
      </c>
      <c r="O369" s="3" t="str">
        <f>D13</f>
        <v>D20</v>
      </c>
      <c r="P369" s="3" t="str">
        <f>F13</f>
        <v>D22</v>
      </c>
      <c r="Q369" s="3" t="str">
        <f>G13</f>
        <v>D23</v>
      </c>
    </row>
    <row r="370" spans="1:17" customHeight="1" ht="20">
      <c r="A370" s="2" t="s">
        <v>383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H11</f>
        <v>D12</v>
      </c>
      <c r="N370" s="3" t="str">
        <f>F12</f>
        <v>D16</v>
      </c>
      <c r="O370" s="3" t="str">
        <f>G12</f>
        <v>D17</v>
      </c>
      <c r="P370" s="3" t="str">
        <f>C13</f>
        <v>D19</v>
      </c>
      <c r="Q370" s="3" t="str">
        <f>G13</f>
        <v>D23</v>
      </c>
    </row>
    <row r="371" spans="1:17" customHeight="1" ht="20">
      <c r="A371" s="2" t="s">
        <v>384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H11</f>
        <v>D12</v>
      </c>
      <c r="M371" s="3" t="str">
        <f>D12</f>
        <v>D14</v>
      </c>
      <c r="N371" s="3" t="str">
        <f>G12</f>
        <v>D17</v>
      </c>
      <c r="O371" s="3" t="str">
        <f>H12</f>
        <v>D18</v>
      </c>
      <c r="P371" s="3" t="str">
        <f>F13</f>
        <v>D22</v>
      </c>
      <c r="Q371" s="3" t="str">
        <f>G13</f>
        <v>D23</v>
      </c>
    </row>
    <row r="372" spans="1:17" customHeight="1" ht="20">
      <c r="A372" s="2" t="s">
        <v>385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G11</f>
        <v>D11</v>
      </c>
      <c r="L372" s="3" t="str">
        <f>C12</f>
        <v>D13</v>
      </c>
      <c r="M372" s="3" t="str">
        <f>D12</f>
        <v>D14</v>
      </c>
      <c r="N372" s="3" t="str">
        <f>H12</f>
        <v>D18</v>
      </c>
      <c r="O372" s="3" t="str">
        <f>E13</f>
        <v>D21</v>
      </c>
      <c r="P372" s="3" t="str">
        <f>F13</f>
        <v>D22</v>
      </c>
      <c r="Q372" s="3" t="str">
        <f>G13</f>
        <v>D23</v>
      </c>
    </row>
    <row r="373" spans="1:17" customHeight="1" ht="20">
      <c r="A373" s="2" t="s">
        <v>386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G11</f>
        <v>D11</v>
      </c>
      <c r="L373" s="3" t="str">
        <f>E12</f>
        <v>D15</v>
      </c>
      <c r="M373" s="3" t="str">
        <f>F12</f>
        <v>D16</v>
      </c>
      <c r="N373" s="3" t="str">
        <f>C13</f>
        <v>D19</v>
      </c>
      <c r="O373" s="3" t="str">
        <f>D13</f>
        <v>D20</v>
      </c>
      <c r="P373" s="3" t="str">
        <f>F13</f>
        <v>D22</v>
      </c>
      <c r="Q373" s="3" t="str">
        <f>G13</f>
        <v>D23</v>
      </c>
    </row>
    <row r="374" spans="1:17" customHeight="1" ht="20">
      <c r="A374" s="2" t="s">
        <v>387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H11</f>
        <v>D12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E13</f>
        <v>D21</v>
      </c>
      <c r="Q374" s="3" t="str">
        <f>G13</f>
        <v>D23</v>
      </c>
    </row>
    <row r="375" spans="1:17" customHeight="1" ht="20">
      <c r="A375" s="2" t="s">
        <v>388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F11</f>
        <v>D10</v>
      </c>
      <c r="K375" s="3" t="str">
        <f>C12</f>
        <v>D13</v>
      </c>
      <c r="L375" s="3" t="str">
        <f>D12</f>
        <v>D14</v>
      </c>
      <c r="M375" s="3" t="str">
        <f>F12</f>
        <v>D16</v>
      </c>
      <c r="N375" s="3" t="str">
        <f>G12</f>
        <v>D17</v>
      </c>
      <c r="O375" s="3" t="str">
        <f>C13</f>
        <v>D19</v>
      </c>
      <c r="P375" s="3" t="str">
        <f>F13</f>
        <v>D22</v>
      </c>
      <c r="Q375" s="3" t="str">
        <f>G13</f>
        <v>D23</v>
      </c>
    </row>
    <row r="376" spans="1:17" customHeight="1" ht="20">
      <c r="A376" s="2" t="s">
        <v>389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F11</f>
        <v>D10</v>
      </c>
      <c r="K376" s="3" t="str">
        <f>D12</f>
        <v>D14</v>
      </c>
      <c r="L376" s="3" t="str">
        <f>E12</f>
        <v>D15</v>
      </c>
      <c r="M376" s="3" t="str">
        <f>G12</f>
        <v>D17</v>
      </c>
      <c r="N376" s="3" t="str">
        <f>C13</f>
        <v>D19</v>
      </c>
      <c r="O376" s="3" t="str">
        <f>D13</f>
        <v>D20</v>
      </c>
      <c r="P376" s="3" t="str">
        <f>E13</f>
        <v>D21</v>
      </c>
      <c r="Q376" s="3" t="str">
        <f>G13</f>
        <v>D23</v>
      </c>
    </row>
    <row r="377" spans="1:17" customHeight="1" ht="20">
      <c r="A377" s="2" t="s">
        <v>390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E11</f>
        <v>D9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D13</f>
        <v>D20</v>
      </c>
      <c r="Q377" s="3" t="str">
        <f>E13</f>
        <v>D21</v>
      </c>
    </row>
    <row r="378" spans="1:17" customHeight="1" ht="20">
      <c r="A378" s="2" t="s">
        <v>391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E12</f>
        <v>D15</v>
      </c>
      <c r="N378" s="3" t="str">
        <f>G12</f>
        <v>D17</v>
      </c>
      <c r="O378" s="3" t="str">
        <f>C13</f>
        <v>D19</v>
      </c>
      <c r="P378" s="3" t="str">
        <f>D13</f>
        <v>D20</v>
      </c>
      <c r="Q378" s="3" t="str">
        <f>G13</f>
        <v>D23</v>
      </c>
    </row>
    <row r="379" spans="1:17" customHeight="1" ht="20">
      <c r="A379" s="2" t="s">
        <v>392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F11</f>
        <v>D10</v>
      </c>
      <c r="J379" s="3" t="str">
        <f>H11</f>
        <v>D12</v>
      </c>
      <c r="K379" s="3" t="str">
        <f>D12</f>
        <v>D14</v>
      </c>
      <c r="L379" s="3" t="str">
        <f>F12</f>
        <v>D16</v>
      </c>
      <c r="M379" s="3" t="str">
        <f>G12</f>
        <v>D17</v>
      </c>
      <c r="N379" s="3" t="str">
        <f>H12</f>
        <v>D18</v>
      </c>
      <c r="O379" s="3" t="str">
        <f>D13</f>
        <v>D20</v>
      </c>
      <c r="P379" s="3" t="str">
        <f>E13</f>
        <v>D21</v>
      </c>
      <c r="Q379" s="3" t="str">
        <f>F13</f>
        <v>D22</v>
      </c>
    </row>
    <row r="380" spans="1:17" customHeight="1" ht="20">
      <c r="A380" s="2" t="s">
        <v>393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E13</f>
        <v>D21</v>
      </c>
    </row>
    <row r="381" spans="1:17" customHeight="1" ht="20">
      <c r="A381" s="2" t="s">
        <v>394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D11</f>
        <v>D8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D12</f>
        <v>D14</v>
      </c>
      <c r="M381" s="3" t="str">
        <f>F12</f>
        <v>D16</v>
      </c>
      <c r="N381" s="3" t="str">
        <f>G12</f>
        <v>D17</v>
      </c>
      <c r="O381" s="3" t="str">
        <f>H12</f>
        <v>D18</v>
      </c>
      <c r="P381" s="3" t="str">
        <f>E13</f>
        <v>D21</v>
      </c>
      <c r="Q381" s="3" t="str">
        <f>G13</f>
        <v>D23</v>
      </c>
    </row>
    <row r="382" spans="1:17" customHeight="1" ht="20">
      <c r="A382" s="2" t="s">
        <v>395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D11</f>
        <v>D8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D13</f>
        <v>D20</v>
      </c>
      <c r="P382" s="3" t="str">
        <f>E13</f>
        <v>D21</v>
      </c>
      <c r="Q382" s="3" t="str">
        <f>F13</f>
        <v>D22</v>
      </c>
    </row>
    <row r="383" spans="1:17" customHeight="1" ht="20">
      <c r="A383" s="2" t="s">
        <v>396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E11</f>
        <v>D9</v>
      </c>
      <c r="I383" s="3" t="str">
        <f>F11</f>
        <v>D10</v>
      </c>
      <c r="J383" s="3" t="str">
        <f>G11</f>
        <v>D11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G12</f>
        <v>D17</v>
      </c>
      <c r="O383" s="3" t="str">
        <f>C13</f>
        <v>D19</v>
      </c>
      <c r="P383" s="3" t="str">
        <f>F13</f>
        <v>D22</v>
      </c>
      <c r="Q383" s="3" t="str">
        <f>G13</f>
        <v>D23</v>
      </c>
    </row>
    <row r="384" spans="1:17" customHeight="1" ht="20">
      <c r="A384" s="2" t="s">
        <v>397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F11</f>
        <v>D10</v>
      </c>
      <c r="K384" s="3" t="str">
        <f>G11</f>
        <v>D11</v>
      </c>
      <c r="L384" s="3" t="str">
        <f>C12</f>
        <v>D13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D13</f>
        <v>D20</v>
      </c>
      <c r="Q384" s="3" t="str">
        <f>E13</f>
        <v>D21</v>
      </c>
    </row>
    <row r="385" spans="1:17" customHeight="1" ht="20">
      <c r="A385" s="2" t="s">
        <v>398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F11</f>
        <v>D10</v>
      </c>
      <c r="K385" s="3" t="str">
        <f>H11</f>
        <v>D12</v>
      </c>
      <c r="L385" s="3" t="str">
        <f>D12</f>
        <v>D14</v>
      </c>
      <c r="M385" s="3" t="str">
        <f>E12</f>
        <v>D15</v>
      </c>
      <c r="N385" s="3" t="str">
        <f>G12</f>
        <v>D17</v>
      </c>
      <c r="O385" s="3" t="str">
        <f>C13</f>
        <v>D19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399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H11</f>
        <v>D12</v>
      </c>
      <c r="K386" s="3" t="str">
        <f>E12</f>
        <v>D15</v>
      </c>
      <c r="L386" s="3" t="str">
        <f>F12</f>
        <v>D16</v>
      </c>
      <c r="M386" s="3" t="str">
        <f>G12</f>
        <v>D17</v>
      </c>
      <c r="N386" s="3" t="str">
        <f>D13</f>
        <v>D20</v>
      </c>
      <c r="O386" s="3" t="str">
        <f>E13</f>
        <v>D21</v>
      </c>
      <c r="P386" s="3" t="str">
        <f>F13</f>
        <v>D22</v>
      </c>
      <c r="Q386" s="3" t="str">
        <f>G13</f>
        <v>D23</v>
      </c>
    </row>
    <row r="387" spans="1:17" customHeight="1" ht="20">
      <c r="A387" s="2" t="s">
        <v>400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C11</f>
        <v>D7</v>
      </c>
      <c r="H387" s="3" t="str">
        <f>D11</f>
        <v>D8</v>
      </c>
      <c r="I387" s="3" t="str">
        <f>F11</f>
        <v>D10</v>
      </c>
      <c r="J387" s="3" t="str">
        <f>G11</f>
        <v>D11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C13</f>
        <v>D19</v>
      </c>
      <c r="P387" s="3" t="str">
        <f>E13</f>
        <v>D21</v>
      </c>
      <c r="Q387" s="3" t="str">
        <f>G13</f>
        <v>D23</v>
      </c>
    </row>
    <row r="388" spans="1:17" customHeight="1" ht="20">
      <c r="A388" s="2" t="s">
        <v>401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C11</f>
        <v>D7</v>
      </c>
      <c r="H388" s="3" t="str">
        <f>D11</f>
        <v>D8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H12</f>
        <v>D18</v>
      </c>
      <c r="O388" s="3" t="str">
        <f>D13</f>
        <v>D20</v>
      </c>
      <c r="P388" s="3" t="str">
        <f>E13</f>
        <v>D21</v>
      </c>
      <c r="Q388" s="3" t="str">
        <f>G13</f>
        <v>D23</v>
      </c>
    </row>
    <row r="389" spans="1:17" customHeight="1" ht="20">
      <c r="A389" s="2" t="s">
        <v>402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C11</f>
        <v>D7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D12</f>
        <v>D14</v>
      </c>
      <c r="L389" s="3" t="str">
        <f>F12</f>
        <v>D16</v>
      </c>
      <c r="M389" s="3" t="str">
        <f>G12</f>
        <v>D17</v>
      </c>
      <c r="N389" s="3" t="str">
        <f>H12</f>
        <v>D18</v>
      </c>
      <c r="O389" s="3" t="str">
        <f>C13</f>
        <v>D19</v>
      </c>
      <c r="P389" s="3" t="str">
        <f>D13</f>
        <v>D20</v>
      </c>
      <c r="Q389" s="3" t="str">
        <f>G13</f>
        <v>D23</v>
      </c>
    </row>
    <row r="390" spans="1:17" customHeight="1" ht="20">
      <c r="A390" s="2" t="s">
        <v>403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E11</f>
        <v>D9</v>
      </c>
      <c r="I390" s="3" t="str">
        <f>G11</f>
        <v>D11</v>
      </c>
      <c r="J390" s="3" t="str">
        <f>H11</f>
        <v>D12</v>
      </c>
      <c r="K390" s="3" t="str">
        <f>D12</f>
        <v>D14</v>
      </c>
      <c r="L390" s="3" t="str">
        <f>F12</f>
        <v>D16</v>
      </c>
      <c r="M390" s="3" t="str">
        <f>G12</f>
        <v>D17</v>
      </c>
      <c r="N390" s="3" t="str">
        <f>H12</f>
        <v>D18</v>
      </c>
      <c r="O390" s="3" t="str">
        <f>C13</f>
        <v>D19</v>
      </c>
      <c r="P390" s="3" t="str">
        <f>E13</f>
        <v>D21</v>
      </c>
      <c r="Q390" s="3" t="str">
        <f>F13</f>
        <v>D22</v>
      </c>
    </row>
    <row r="391" spans="1:17" customHeight="1" ht="20">
      <c r="A391" s="2" t="s">
        <v>404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D11</f>
        <v>D8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C12</f>
        <v>D13</v>
      </c>
      <c r="L391" s="3" t="str">
        <f>F12</f>
        <v>D16</v>
      </c>
      <c r="M391" s="3" t="str">
        <f>H12</f>
        <v>D18</v>
      </c>
      <c r="N391" s="3" t="str">
        <f>C13</f>
        <v>D19</v>
      </c>
      <c r="O391" s="3" t="str">
        <f>D13</f>
        <v>D20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405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E13</f>
        <v>D21</v>
      </c>
      <c r="Q392" s="3" t="str">
        <f>F13</f>
        <v>D22</v>
      </c>
    </row>
    <row r="393" spans="1:17" customHeight="1" ht="20">
      <c r="A393" s="2" t="s">
        <v>406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F11</f>
        <v>D10</v>
      </c>
      <c r="J393" s="3" t="str">
        <f>G11</f>
        <v>D11</v>
      </c>
      <c r="K393" s="3" t="str">
        <f>C12</f>
        <v>D13</v>
      </c>
      <c r="L393" s="3" t="str">
        <f>G12</f>
        <v>D17</v>
      </c>
      <c r="M393" s="3" t="str">
        <f>H12</f>
        <v>D18</v>
      </c>
      <c r="N393" s="3" t="str">
        <f>D13</f>
        <v>D20</v>
      </c>
      <c r="O393" s="3" t="str">
        <f>E13</f>
        <v>D21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407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F11</f>
        <v>D10</v>
      </c>
      <c r="J394" s="3" t="str">
        <f>H11</f>
        <v>D12</v>
      </c>
      <c r="K394" s="3" t="str">
        <f>E12</f>
        <v>D15</v>
      </c>
      <c r="L394" s="3" t="str">
        <f>F12</f>
        <v>D16</v>
      </c>
      <c r="M394" s="3" t="str">
        <f>H12</f>
        <v>D18</v>
      </c>
      <c r="N394" s="3" t="str">
        <f>C13</f>
        <v>D19</v>
      </c>
      <c r="O394" s="3" t="str">
        <f>D13</f>
        <v>D20</v>
      </c>
      <c r="P394" s="3" t="str">
        <f>F13</f>
        <v>D22</v>
      </c>
      <c r="Q394" s="3" t="str">
        <f>G13</f>
        <v>D23</v>
      </c>
    </row>
    <row r="395" spans="1:17" customHeight="1" ht="20">
      <c r="A395" s="2" t="s">
        <v>408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H10</f>
        <v>D6</v>
      </c>
      <c r="G395" s="3" t="str">
        <f>C11</f>
        <v>D7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D13</f>
        <v>D20</v>
      </c>
      <c r="P395" s="3" t="str">
        <f>E13</f>
        <v>D21</v>
      </c>
      <c r="Q395" s="3" t="str">
        <f>G13</f>
        <v>D23</v>
      </c>
    </row>
    <row r="396" spans="1:17" customHeight="1" ht="20">
      <c r="A396" s="2" t="s">
        <v>409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H10</f>
        <v>D6</v>
      </c>
      <c r="G396" s="3" t="str">
        <f>C11</f>
        <v>D7</v>
      </c>
      <c r="H396" s="3" t="str">
        <f>E11</f>
        <v>D9</v>
      </c>
      <c r="I396" s="3" t="str">
        <f>F11</f>
        <v>D10</v>
      </c>
      <c r="J396" s="3" t="str">
        <f>H11</f>
        <v>D12</v>
      </c>
      <c r="K396" s="3" t="str">
        <f>C12</f>
        <v>D13</v>
      </c>
      <c r="L396" s="3" t="str">
        <f>D12</f>
        <v>D14</v>
      </c>
      <c r="M396" s="3" t="str">
        <f>G12</f>
        <v>D17</v>
      </c>
      <c r="N396" s="3" t="str">
        <f>D13</f>
        <v>D20</v>
      </c>
      <c r="O396" s="3" t="str">
        <f>E13</f>
        <v>D21</v>
      </c>
      <c r="P396" s="3" t="str">
        <f>F13</f>
        <v>D22</v>
      </c>
      <c r="Q396" s="3" t="str">
        <f>G13</f>
        <v>D23</v>
      </c>
    </row>
    <row r="397" spans="1:17" customHeight="1" ht="20">
      <c r="A397" s="2" t="s">
        <v>410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H10</f>
        <v>D6</v>
      </c>
      <c r="G397" s="3" t="str">
        <f>C11</f>
        <v>D7</v>
      </c>
      <c r="H397" s="3" t="str">
        <f>C12</f>
        <v>D13</v>
      </c>
      <c r="I397" s="3" t="str">
        <f>D12</f>
        <v>D14</v>
      </c>
      <c r="J397" s="3" t="str">
        <f>E12</f>
        <v>D15</v>
      </c>
      <c r="K397" s="3" t="str">
        <f>F12</f>
        <v>D16</v>
      </c>
      <c r="L397" s="3" t="str">
        <f>G12</f>
        <v>D17</v>
      </c>
      <c r="M397" s="3" t="str">
        <f>H12</f>
        <v>D18</v>
      </c>
      <c r="N397" s="3" t="str">
        <f>C13</f>
        <v>D19</v>
      </c>
      <c r="O397" s="3" t="str">
        <f>D13</f>
        <v>D20</v>
      </c>
      <c r="P397" s="3" t="str">
        <f>F13</f>
        <v>D22</v>
      </c>
      <c r="Q397" s="3" t="str">
        <f>G13</f>
        <v>D23</v>
      </c>
    </row>
    <row r="398" spans="1:17" customHeight="1" ht="20">
      <c r="A398" s="2" t="s">
        <v>411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D11</f>
        <v>D8</v>
      </c>
      <c r="H398" s="3" t="str">
        <f>E11</f>
        <v>D9</v>
      </c>
      <c r="I398" s="3" t="str">
        <f>F11</f>
        <v>D10</v>
      </c>
      <c r="J398" s="3" t="str">
        <f>G11</f>
        <v>D11</v>
      </c>
      <c r="K398" s="3" t="str">
        <f>H11</f>
        <v>D12</v>
      </c>
      <c r="L398" s="3" t="str">
        <f>C12</f>
        <v>D13</v>
      </c>
      <c r="M398" s="3" t="str">
        <f>G12</f>
        <v>D17</v>
      </c>
      <c r="N398" s="3" t="str">
        <f>H12</f>
        <v>D18</v>
      </c>
      <c r="O398" s="3" t="str">
        <f>C13</f>
        <v>D19</v>
      </c>
      <c r="P398" s="3" t="str">
        <f>D13</f>
        <v>D20</v>
      </c>
      <c r="Q398" s="3" t="str">
        <f>F13</f>
        <v>D22</v>
      </c>
    </row>
    <row r="399" spans="1:17" customHeight="1" ht="20">
      <c r="A399" s="2" t="s">
        <v>412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H10</f>
        <v>D6</v>
      </c>
      <c r="G399" s="3" t="str">
        <f>E11</f>
        <v>D9</v>
      </c>
      <c r="H399" s="3" t="str">
        <f>F11</f>
        <v>D10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F12</f>
        <v>D16</v>
      </c>
      <c r="N399" s="3" t="str">
        <f>H12</f>
        <v>D18</v>
      </c>
      <c r="O399" s="3" t="str">
        <f>C13</f>
        <v>D19</v>
      </c>
      <c r="P399" s="3" t="str">
        <f>E13</f>
        <v>D21</v>
      </c>
      <c r="Q399" s="3" t="str">
        <f>G13</f>
        <v>D23</v>
      </c>
    </row>
    <row r="400" spans="1:17" customHeight="1" ht="20">
      <c r="A400" s="2" t="s">
        <v>413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H10</f>
        <v>D6</v>
      </c>
      <c r="G400" s="3" t="str">
        <f>E11</f>
        <v>D9</v>
      </c>
      <c r="H400" s="3" t="str">
        <f>G11</f>
        <v>D11</v>
      </c>
      <c r="I400" s="3" t="str">
        <f>H11</f>
        <v>D12</v>
      </c>
      <c r="J400" s="3" t="str">
        <f>D12</f>
        <v>D14</v>
      </c>
      <c r="K400" s="3" t="str">
        <f>E12</f>
        <v>D15</v>
      </c>
      <c r="L400" s="3" t="str">
        <f>G12</f>
        <v>D17</v>
      </c>
      <c r="M400" s="3" t="str">
        <f>H12</f>
        <v>D18</v>
      </c>
      <c r="N400" s="3" t="str">
        <f>C13</f>
        <v>D19</v>
      </c>
      <c r="O400" s="3" t="str">
        <f>E13</f>
        <v>D21</v>
      </c>
      <c r="P400" s="3" t="str">
        <f>F13</f>
        <v>D22</v>
      </c>
      <c r="Q400" s="3" t="str">
        <f>G13</f>
        <v>D23</v>
      </c>
    </row>
    <row r="401" spans="1:17" customHeight="1" ht="20">
      <c r="A401" s="2" t="s">
        <v>414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C11</f>
        <v>D7</v>
      </c>
      <c r="G401" s="3" t="str">
        <f>D11</f>
        <v>D8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F13</f>
        <v>D22</v>
      </c>
    </row>
    <row r="402" spans="1:17" customHeight="1" ht="20">
      <c r="A402" s="2" t="s">
        <v>415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C11</f>
        <v>D7</v>
      </c>
      <c r="G402" s="3" t="str">
        <f>D11</f>
        <v>D8</v>
      </c>
      <c r="H402" s="3" t="str">
        <f>E11</f>
        <v>D9</v>
      </c>
      <c r="I402" s="3" t="str">
        <f>G11</f>
        <v>D11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E13</f>
        <v>D21</v>
      </c>
      <c r="Q402" s="3" t="str">
        <f>F13</f>
        <v>D22</v>
      </c>
    </row>
    <row r="403" spans="1:17" customHeight="1" ht="20">
      <c r="A403" s="2" t="s">
        <v>416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C11</f>
        <v>D7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F12</f>
        <v>D16</v>
      </c>
      <c r="M403" s="3" t="str">
        <f>G12</f>
        <v>D17</v>
      </c>
      <c r="N403" s="3" t="str">
        <f>C13</f>
        <v>D19</v>
      </c>
      <c r="O403" s="3" t="str">
        <f>D13</f>
        <v>D20</v>
      </c>
      <c r="P403" s="3" t="str">
        <f>F13</f>
        <v>D22</v>
      </c>
      <c r="Q403" s="3" t="str">
        <f>G13</f>
        <v>D23</v>
      </c>
    </row>
    <row r="404" spans="1:17" customHeight="1" ht="20">
      <c r="A404" s="2" t="s">
        <v>417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C11</f>
        <v>D7</v>
      </c>
      <c r="G404" s="3" t="str">
        <f>E11</f>
        <v>D9</v>
      </c>
      <c r="H404" s="3" t="str">
        <f>F11</f>
        <v>D10</v>
      </c>
      <c r="I404" s="3" t="str">
        <f>G11</f>
        <v>D11</v>
      </c>
      <c r="J404" s="3" t="str">
        <f>H11</f>
        <v>D12</v>
      </c>
      <c r="K404" s="3" t="str">
        <f>E12</f>
        <v>D15</v>
      </c>
      <c r="L404" s="3" t="str">
        <f>F12</f>
        <v>D16</v>
      </c>
      <c r="M404" s="3" t="str">
        <f>H12</f>
        <v>D18</v>
      </c>
      <c r="N404" s="3" t="str">
        <f>C13</f>
        <v>D19</v>
      </c>
      <c r="O404" s="3" t="str">
        <f>D13</f>
        <v>D20</v>
      </c>
      <c r="P404" s="3" t="str">
        <f>E13</f>
        <v>D21</v>
      </c>
      <c r="Q404" s="3" t="str">
        <f>F13</f>
        <v>D22</v>
      </c>
    </row>
    <row r="405" spans="1:17" customHeight="1" ht="20">
      <c r="A405" s="2" t="s">
        <v>418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C12</f>
        <v>D13</v>
      </c>
      <c r="J405" s="3" t="str">
        <f>D12</f>
        <v>D14</v>
      </c>
      <c r="K405" s="3" t="str">
        <f>E12</f>
        <v>D15</v>
      </c>
      <c r="L405" s="3" t="str">
        <f>F12</f>
        <v>D16</v>
      </c>
      <c r="M405" s="3" t="str">
        <f>G12</f>
        <v>D17</v>
      </c>
      <c r="N405" s="3" t="str">
        <f>H12</f>
        <v>D18</v>
      </c>
      <c r="O405" s="3" t="str">
        <f>D13</f>
        <v>D20</v>
      </c>
      <c r="P405" s="3" t="str">
        <f>F13</f>
        <v>D22</v>
      </c>
      <c r="Q405" s="3" t="str">
        <f>G13</f>
        <v>D23</v>
      </c>
    </row>
    <row r="406" spans="1:17" customHeight="1" ht="20">
      <c r="A406" s="2" t="s">
        <v>419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D11</f>
        <v>D8</v>
      </c>
      <c r="G406" s="3" t="str">
        <f>F11</f>
        <v>D10</v>
      </c>
      <c r="H406" s="3" t="str">
        <f>G11</f>
        <v>D11</v>
      </c>
      <c r="I406" s="3" t="str">
        <f>H11</f>
        <v>D12</v>
      </c>
      <c r="J406" s="3" t="str">
        <f>C12</f>
        <v>D13</v>
      </c>
      <c r="K406" s="3" t="str">
        <f>D12</f>
        <v>D14</v>
      </c>
      <c r="L406" s="3" t="str">
        <f>E12</f>
        <v>D15</v>
      </c>
      <c r="M406" s="3" t="str">
        <f>G12</f>
        <v>D17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420</v>
      </c>
      <c r="C407" s="3" t="str">
        <f>D10</f>
        <v>D2</v>
      </c>
      <c r="D407" s="3" t="str">
        <f>E10</f>
        <v>D3</v>
      </c>
      <c r="E407" s="3" t="str">
        <f>G10</f>
        <v>D5</v>
      </c>
      <c r="F407" s="3" t="str">
        <f>H10</f>
        <v>D6</v>
      </c>
      <c r="G407" s="3" t="str">
        <f>C11</f>
        <v>D7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D12</f>
        <v>D14</v>
      </c>
      <c r="L407" s="3" t="str">
        <f>F12</f>
        <v>D16</v>
      </c>
      <c r="M407" s="3" t="str">
        <f>H12</f>
        <v>D18</v>
      </c>
      <c r="N407" s="3" t="str">
        <f>C13</f>
        <v>D19</v>
      </c>
      <c r="O407" s="3" t="str">
        <f>D13</f>
        <v>D20</v>
      </c>
      <c r="P407" s="3" t="str">
        <f>F13</f>
        <v>D22</v>
      </c>
      <c r="Q407" s="3" t="str">
        <f>G13</f>
        <v>D23</v>
      </c>
    </row>
    <row r="408" spans="1:17" customHeight="1" ht="20">
      <c r="A408" s="2" t="s">
        <v>421</v>
      </c>
      <c r="C408" s="3" t="str">
        <f>D10</f>
        <v>D2</v>
      </c>
      <c r="D408" s="3" t="str">
        <f>E10</f>
        <v>D3</v>
      </c>
      <c r="E408" s="3" t="str">
        <f>G10</f>
        <v>D5</v>
      </c>
      <c r="F408" s="3" t="str">
        <f>H10</f>
        <v>D6</v>
      </c>
      <c r="G408" s="3" t="str">
        <f>C11</f>
        <v>D7</v>
      </c>
      <c r="H408" s="3" t="str">
        <f>D11</f>
        <v>D8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D12</f>
        <v>D14</v>
      </c>
      <c r="N408" s="3" t="str">
        <f>E12</f>
        <v>D15</v>
      </c>
      <c r="O408" s="3" t="str">
        <f>F12</f>
        <v>D16</v>
      </c>
      <c r="P408" s="3" t="str">
        <f>G12</f>
        <v>D17</v>
      </c>
      <c r="Q408" s="3" t="str">
        <f>E13</f>
        <v>D21</v>
      </c>
    </row>
    <row r="409" spans="1:17" customHeight="1" ht="20">
      <c r="A409" s="2" t="s">
        <v>422</v>
      </c>
      <c r="C409" s="3" t="str">
        <f>D10</f>
        <v>D2</v>
      </c>
      <c r="D409" s="3" t="str">
        <f>E10</f>
        <v>D3</v>
      </c>
      <c r="E409" s="3" t="str">
        <f>G10</f>
        <v>D5</v>
      </c>
      <c r="F409" s="3" t="str">
        <f>H10</f>
        <v>D6</v>
      </c>
      <c r="G409" s="3" t="str">
        <f>C11</f>
        <v>D7</v>
      </c>
      <c r="H409" s="3" t="str">
        <f>D11</f>
        <v>D8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E12</f>
        <v>D15</v>
      </c>
      <c r="M409" s="3" t="str">
        <f>F12</f>
        <v>D16</v>
      </c>
      <c r="N409" s="3" t="str">
        <f>H12</f>
        <v>D18</v>
      </c>
      <c r="O409" s="3" t="str">
        <f>E13</f>
        <v>D21</v>
      </c>
      <c r="P409" s="3" t="str">
        <f>F13</f>
        <v>D22</v>
      </c>
      <c r="Q409" s="3" t="str">
        <f>G13</f>
        <v>D23</v>
      </c>
    </row>
    <row r="410" spans="1:17" customHeight="1" ht="20">
      <c r="A410" s="2" t="s">
        <v>423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H10</f>
        <v>D6</v>
      </c>
      <c r="G410" s="3" t="str">
        <f>C11</f>
        <v>D7</v>
      </c>
      <c r="H410" s="3" t="str">
        <f>E11</f>
        <v>D9</v>
      </c>
      <c r="I410" s="3" t="str">
        <f>F11</f>
        <v>D10</v>
      </c>
      <c r="J410" s="3" t="str">
        <f>G11</f>
        <v>D11</v>
      </c>
      <c r="K410" s="3" t="str">
        <f>H11</f>
        <v>D12</v>
      </c>
      <c r="L410" s="3" t="str">
        <f>C12</f>
        <v>D13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F13</f>
        <v>D22</v>
      </c>
      <c r="Q410" s="3" t="str">
        <f>G13</f>
        <v>D23</v>
      </c>
    </row>
    <row r="411" spans="1:17" customHeight="1" ht="20">
      <c r="A411" s="2" t="s">
        <v>424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C11</f>
        <v>D7</v>
      </c>
      <c r="H411" s="3" t="str">
        <f>E11</f>
        <v>D9</v>
      </c>
      <c r="I411" s="3" t="str">
        <f>F11</f>
        <v>D10</v>
      </c>
      <c r="J411" s="3" t="str">
        <f>G11</f>
        <v>D11</v>
      </c>
      <c r="K411" s="3" t="str">
        <f>H11</f>
        <v>D12</v>
      </c>
      <c r="L411" s="3" t="str">
        <f>E12</f>
        <v>D15</v>
      </c>
      <c r="M411" s="3" t="str">
        <f>F12</f>
        <v>D16</v>
      </c>
      <c r="N411" s="3" t="str">
        <f>C13</f>
        <v>D19</v>
      </c>
      <c r="O411" s="3" t="str">
        <f>E13</f>
        <v>D21</v>
      </c>
      <c r="P411" s="3" t="str">
        <f>F13</f>
        <v>D22</v>
      </c>
      <c r="Q411" s="3" t="str">
        <f>G13</f>
        <v>D23</v>
      </c>
    </row>
    <row r="412" spans="1:17" customHeight="1" ht="20">
      <c r="A412" s="2" t="s">
        <v>425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F12</f>
        <v>D16</v>
      </c>
      <c r="N412" s="3" t="str">
        <f>G12</f>
        <v>D17</v>
      </c>
      <c r="O412" s="3" t="str">
        <f>C13</f>
        <v>D19</v>
      </c>
      <c r="P412" s="3" t="str">
        <f>D13</f>
        <v>D20</v>
      </c>
      <c r="Q412" s="3" t="str">
        <f>F13</f>
        <v>D22</v>
      </c>
    </row>
    <row r="413" spans="1:17" customHeight="1" ht="20">
      <c r="A413" s="2" t="s">
        <v>426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G11</f>
        <v>D11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G12</f>
        <v>D17</v>
      </c>
      <c r="O413" s="3" t="str">
        <f>H12</f>
        <v>D18</v>
      </c>
      <c r="P413" s="3" t="str">
        <f>E13</f>
        <v>D21</v>
      </c>
      <c r="Q413" s="3" t="str">
        <f>F13</f>
        <v>D22</v>
      </c>
    </row>
    <row r="414" spans="1:17" customHeight="1" ht="20">
      <c r="A414" s="2" t="s">
        <v>427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E12</f>
        <v>D15</v>
      </c>
      <c r="M414" s="3" t="str">
        <f>F12</f>
        <v>D16</v>
      </c>
      <c r="N414" s="3" t="str">
        <f>G12</f>
        <v>D17</v>
      </c>
      <c r="O414" s="3" t="str">
        <f>C13</f>
        <v>D19</v>
      </c>
      <c r="P414" s="3" t="str">
        <f>E13</f>
        <v>D21</v>
      </c>
      <c r="Q414" s="3" t="str">
        <f>G13</f>
        <v>D23</v>
      </c>
    </row>
    <row r="415" spans="1:17" customHeight="1" ht="20">
      <c r="A415" s="2" t="s">
        <v>428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D11</f>
        <v>D8</v>
      </c>
      <c r="G415" s="3" t="str">
        <f>E11</f>
        <v>D9</v>
      </c>
      <c r="H415" s="3" t="str">
        <f>G11</f>
        <v>D11</v>
      </c>
      <c r="I415" s="3" t="str">
        <f>H11</f>
        <v>D12</v>
      </c>
      <c r="J415" s="3" t="str">
        <f>D12</f>
        <v>D14</v>
      </c>
      <c r="K415" s="3" t="str">
        <f>F12</f>
        <v>D16</v>
      </c>
      <c r="L415" s="3" t="str">
        <f>G12</f>
        <v>D17</v>
      </c>
      <c r="M415" s="3" t="str">
        <f>H12</f>
        <v>D18</v>
      </c>
      <c r="N415" s="3" t="str">
        <f>C13</f>
        <v>D19</v>
      </c>
      <c r="O415" s="3" t="str">
        <f>D13</f>
        <v>D20</v>
      </c>
      <c r="P415" s="3" t="str">
        <f>E13</f>
        <v>D21</v>
      </c>
      <c r="Q415" s="3" t="str">
        <f>G13</f>
        <v>D23</v>
      </c>
    </row>
    <row r="416" spans="1:17" customHeight="1" ht="20">
      <c r="A416" s="2" t="s">
        <v>429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E11</f>
        <v>D9</v>
      </c>
      <c r="G416" s="3" t="str">
        <f>F11</f>
        <v>D10</v>
      </c>
      <c r="H416" s="3" t="str">
        <f>G11</f>
        <v>D11</v>
      </c>
      <c r="I416" s="3" t="str">
        <f>C12</f>
        <v>D13</v>
      </c>
      <c r="J416" s="3" t="str">
        <f>E12</f>
        <v>D15</v>
      </c>
      <c r="K416" s="3" t="str">
        <f>F12</f>
        <v>D16</v>
      </c>
      <c r="L416" s="3" t="str">
        <f>G12</f>
        <v>D17</v>
      </c>
      <c r="M416" s="3" t="str">
        <f>C13</f>
        <v>D19</v>
      </c>
      <c r="N416" s="3" t="str">
        <f>D13</f>
        <v>D20</v>
      </c>
      <c r="O416" s="3" t="str">
        <f>E13</f>
        <v>D21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430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C11</f>
        <v>D7</v>
      </c>
      <c r="G417" s="3" t="str">
        <f>D11</f>
        <v>D8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C12</f>
        <v>D13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</row>
    <row r="418" spans="1:17" customHeight="1" ht="20">
      <c r="A418" s="2" t="s">
        <v>431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C11</f>
        <v>D7</v>
      </c>
      <c r="G418" s="3" t="str">
        <f>D11</f>
        <v>D8</v>
      </c>
      <c r="H418" s="3" t="str">
        <f>F11</f>
        <v>D10</v>
      </c>
      <c r="I418" s="3" t="str">
        <f>H11</f>
        <v>D12</v>
      </c>
      <c r="J418" s="3" t="str">
        <f>C12</f>
        <v>D13</v>
      </c>
      <c r="K418" s="3" t="str">
        <f>D12</f>
        <v>D14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D13</f>
        <v>D20</v>
      </c>
      <c r="P418" s="3" t="str">
        <f>E13</f>
        <v>D21</v>
      </c>
      <c r="Q418" s="3" t="str">
        <f>G13</f>
        <v>D23</v>
      </c>
    </row>
    <row r="419" spans="1:17" customHeight="1" ht="20">
      <c r="A419" s="2" t="s">
        <v>432</v>
      </c>
      <c r="C419" s="3" t="str">
        <f>D10</f>
        <v>D2</v>
      </c>
      <c r="D419" s="3" t="str">
        <f>E10</f>
        <v>D3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H11</f>
        <v>D12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H12</f>
        <v>D18</v>
      </c>
      <c r="O419" s="3" t="str">
        <f>C13</f>
        <v>D19</v>
      </c>
      <c r="P419" s="3" t="str">
        <f>E13</f>
        <v>D21</v>
      </c>
      <c r="Q419" s="3" t="str">
        <f>F13</f>
        <v>D22</v>
      </c>
    </row>
    <row r="420" spans="1:17" customHeight="1" ht="20">
      <c r="A420" s="2" t="s">
        <v>433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E11</f>
        <v>D9</v>
      </c>
      <c r="G420" s="3" t="str">
        <f>G11</f>
        <v>D11</v>
      </c>
      <c r="H420" s="3" t="str">
        <f>H11</f>
        <v>D12</v>
      </c>
      <c r="I420" s="3" t="str">
        <f>C12</f>
        <v>D13</v>
      </c>
      <c r="J420" s="3" t="str">
        <f>D12</f>
        <v>D14</v>
      </c>
      <c r="K420" s="3" t="str">
        <f>E12</f>
        <v>D15</v>
      </c>
      <c r="L420" s="3" t="str">
        <f>F12</f>
        <v>D16</v>
      </c>
      <c r="M420" s="3" t="str">
        <f>C13</f>
        <v>D19</v>
      </c>
      <c r="N420" s="3" t="str">
        <f>D13</f>
        <v>D20</v>
      </c>
      <c r="O420" s="3" t="str">
        <f>E13</f>
        <v>D21</v>
      </c>
      <c r="P420" s="3" t="str">
        <f>F13</f>
        <v>D22</v>
      </c>
      <c r="Q420" s="3" t="str">
        <f>G13</f>
        <v>D23</v>
      </c>
    </row>
    <row r="421" spans="1:17" customHeight="1" ht="20">
      <c r="A421" s="2" t="s">
        <v>434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F11</f>
        <v>D10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F12</f>
        <v>D16</v>
      </c>
      <c r="K421" s="3" t="str">
        <f>G12</f>
        <v>D17</v>
      </c>
      <c r="L421" s="3" t="str">
        <f>H12</f>
        <v>D18</v>
      </c>
      <c r="M421" s="3" t="str">
        <f>C13</f>
        <v>D19</v>
      </c>
      <c r="N421" s="3" t="str">
        <f>D13</f>
        <v>D20</v>
      </c>
      <c r="O421" s="3" t="str">
        <f>E13</f>
        <v>D21</v>
      </c>
      <c r="P421" s="3" t="str">
        <f>F13</f>
        <v>D22</v>
      </c>
      <c r="Q421" s="3" t="str">
        <f>G13</f>
        <v>D23</v>
      </c>
    </row>
    <row r="422" spans="1:17" customHeight="1" ht="20">
      <c r="A422" s="2" t="s">
        <v>435</v>
      </c>
      <c r="C422" s="3" t="str">
        <f>D10</f>
        <v>D2</v>
      </c>
      <c r="D422" s="3" t="str">
        <f>E10</f>
        <v>D3</v>
      </c>
      <c r="E422" s="3" t="str">
        <f>C11</f>
        <v>D7</v>
      </c>
      <c r="F422" s="3" t="str">
        <f>D11</f>
        <v>D8</v>
      </c>
      <c r="G422" s="3" t="str">
        <f>E11</f>
        <v>D9</v>
      </c>
      <c r="H422" s="3" t="str">
        <f>F11</f>
        <v>D10</v>
      </c>
      <c r="I422" s="3" t="str">
        <f>G11</f>
        <v>D11</v>
      </c>
      <c r="J422" s="3" t="str">
        <f>D12</f>
        <v>D14</v>
      </c>
      <c r="K422" s="3" t="str">
        <f>E12</f>
        <v>D15</v>
      </c>
      <c r="L422" s="3" t="str">
        <f>G12</f>
        <v>D17</v>
      </c>
      <c r="M422" s="3" t="str">
        <f>H12</f>
        <v>D18</v>
      </c>
      <c r="N422" s="3" t="str">
        <f>D13</f>
        <v>D20</v>
      </c>
      <c r="O422" s="3" t="str">
        <f>E13</f>
        <v>D21</v>
      </c>
      <c r="P422" s="3" t="str">
        <f>F13</f>
        <v>D22</v>
      </c>
      <c r="Q422" s="3" t="str">
        <f>G13</f>
        <v>D23</v>
      </c>
    </row>
    <row r="423" spans="1:17" customHeight="1" ht="20">
      <c r="A423" s="2" t="s">
        <v>436</v>
      </c>
      <c r="C423" s="3" t="str">
        <f>D10</f>
        <v>D2</v>
      </c>
      <c r="D423" s="3" t="str">
        <f>E10</f>
        <v>D3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G11</f>
        <v>D11</v>
      </c>
      <c r="I423" s="3" t="str">
        <f>H11</f>
        <v>D12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F13</f>
        <v>D22</v>
      </c>
      <c r="Q423" s="3" t="str">
        <f>G13</f>
        <v>D23</v>
      </c>
    </row>
    <row r="424" spans="1:17" customHeight="1" ht="20">
      <c r="A424" s="2" t="s">
        <v>437</v>
      </c>
      <c r="C424" s="3" t="str">
        <f>D10</f>
        <v>D2</v>
      </c>
      <c r="D424" s="3" t="str">
        <f>F10</f>
        <v>D4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C12</f>
        <v>D13</v>
      </c>
      <c r="M424" s="3" t="str">
        <f>E12</f>
        <v>D15</v>
      </c>
      <c r="N424" s="3" t="str">
        <f>F12</f>
        <v>D16</v>
      </c>
      <c r="O424" s="3" t="str">
        <f>H12</f>
        <v>D18</v>
      </c>
      <c r="P424" s="3" t="str">
        <f>E13</f>
        <v>D21</v>
      </c>
      <c r="Q424" s="3" t="str">
        <f>G13</f>
        <v>D23</v>
      </c>
    </row>
    <row r="425" spans="1:17" customHeight="1" ht="20">
      <c r="A425" s="2" t="s">
        <v>438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D12</f>
        <v>D14</v>
      </c>
      <c r="M425" s="3" t="str">
        <f>E12</f>
        <v>D15</v>
      </c>
      <c r="N425" s="3" t="str">
        <f>G12</f>
        <v>D17</v>
      </c>
      <c r="O425" s="3" t="str">
        <f>H12</f>
        <v>D18</v>
      </c>
      <c r="P425" s="3" t="str">
        <f>C13</f>
        <v>D19</v>
      </c>
      <c r="Q425" s="3" t="str">
        <f>E13</f>
        <v>D21</v>
      </c>
    </row>
    <row r="426" spans="1:17" customHeight="1" ht="20">
      <c r="A426" s="2" t="s">
        <v>439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E12</f>
        <v>D15</v>
      </c>
      <c r="L426" s="3" t="str">
        <f>F12</f>
        <v>D16</v>
      </c>
      <c r="M426" s="3" t="str">
        <f>G12</f>
        <v>D17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F13</f>
        <v>D22</v>
      </c>
    </row>
    <row r="427" spans="1:17" customHeight="1" ht="20">
      <c r="A427" s="2" t="s">
        <v>440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G11</f>
        <v>D11</v>
      </c>
      <c r="J427" s="3" t="str">
        <f>H11</f>
        <v>D12</v>
      </c>
      <c r="K427" s="3" t="str">
        <f>C12</f>
        <v>D13</v>
      </c>
      <c r="L427" s="3" t="str">
        <f>D12</f>
        <v>D14</v>
      </c>
      <c r="M427" s="3" t="str">
        <f>G12</f>
        <v>D17</v>
      </c>
      <c r="N427" s="3" t="str">
        <f>C13</f>
        <v>D19</v>
      </c>
      <c r="O427" s="3" t="str">
        <f>D13</f>
        <v>D20</v>
      </c>
      <c r="P427" s="3" t="str">
        <f>E13</f>
        <v>D21</v>
      </c>
      <c r="Q427" s="3" t="str">
        <f>G13</f>
        <v>D23</v>
      </c>
    </row>
    <row r="428" spans="1:17" customHeight="1" ht="20">
      <c r="A428" s="2" t="s">
        <v>441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C13</f>
        <v>D19</v>
      </c>
      <c r="P428" s="3" t="str">
        <f>D13</f>
        <v>D20</v>
      </c>
      <c r="Q428" s="3" t="str">
        <f>F13</f>
        <v>D22</v>
      </c>
    </row>
    <row r="429" spans="1:17" customHeight="1" ht="20">
      <c r="A429" s="2" t="s">
        <v>442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D12</f>
        <v>D14</v>
      </c>
      <c r="L429" s="3" t="str">
        <f>E12</f>
        <v>D15</v>
      </c>
      <c r="M429" s="3" t="str">
        <f>H12</f>
        <v>D18</v>
      </c>
      <c r="N429" s="3" t="str">
        <f>D13</f>
        <v>D20</v>
      </c>
      <c r="O429" s="3" t="str">
        <f>E13</f>
        <v>D21</v>
      </c>
      <c r="P429" s="3" t="str">
        <f>F13</f>
        <v>D22</v>
      </c>
      <c r="Q429" s="3" t="str">
        <f>G13</f>
        <v>D23</v>
      </c>
    </row>
    <row r="430" spans="1:17" customHeight="1" ht="20">
      <c r="A430" s="2" t="s">
        <v>443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H10</f>
        <v>D6</v>
      </c>
      <c r="G430" s="3" t="str">
        <f>C11</f>
        <v>D7</v>
      </c>
      <c r="H430" s="3" t="str">
        <f>E11</f>
        <v>D9</v>
      </c>
      <c r="I430" s="3" t="str">
        <f>F11</f>
        <v>D10</v>
      </c>
      <c r="J430" s="3" t="str">
        <f>H11</f>
        <v>D12</v>
      </c>
      <c r="K430" s="3" t="str">
        <f>D12</f>
        <v>D14</v>
      </c>
      <c r="L430" s="3" t="str">
        <f>F12</f>
        <v>D16</v>
      </c>
      <c r="M430" s="3" t="str">
        <f>C13</f>
        <v>D19</v>
      </c>
      <c r="N430" s="3" t="str">
        <f>D13</f>
        <v>D20</v>
      </c>
      <c r="O430" s="3" t="str">
        <f>E13</f>
        <v>D21</v>
      </c>
      <c r="P430" s="3" t="str">
        <f>F13</f>
        <v>D22</v>
      </c>
      <c r="Q430" s="3" t="str">
        <f>G13</f>
        <v>D23</v>
      </c>
    </row>
    <row r="431" spans="1:17" customHeight="1" ht="20">
      <c r="A431" s="2" t="s">
        <v>444</v>
      </c>
      <c r="C431" s="3" t="str">
        <f>D10</f>
        <v>D2</v>
      </c>
      <c r="D431" s="3" t="str">
        <f>F10</f>
        <v>D4</v>
      </c>
      <c r="E431" s="3" t="str">
        <f>G10</f>
        <v>D5</v>
      </c>
      <c r="F431" s="3" t="str">
        <f>H10</f>
        <v>D6</v>
      </c>
      <c r="G431" s="3" t="str">
        <f>D11</f>
        <v>D8</v>
      </c>
      <c r="H431" s="3" t="str">
        <f>E11</f>
        <v>D9</v>
      </c>
      <c r="I431" s="3" t="str">
        <f>F11</f>
        <v>D10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F12</f>
        <v>D16</v>
      </c>
      <c r="O431" s="3" t="str">
        <f>G12</f>
        <v>D17</v>
      </c>
      <c r="P431" s="3" t="str">
        <f>E13</f>
        <v>D21</v>
      </c>
      <c r="Q431" s="3" t="str">
        <f>F13</f>
        <v>D22</v>
      </c>
    </row>
    <row r="432" spans="1:17" customHeight="1" ht="20">
      <c r="A432" s="2" t="s">
        <v>445</v>
      </c>
      <c r="C432" s="3" t="str">
        <f>D10</f>
        <v>D2</v>
      </c>
      <c r="D432" s="3" t="str">
        <f>F10</f>
        <v>D4</v>
      </c>
      <c r="E432" s="3" t="str">
        <f>G10</f>
        <v>D5</v>
      </c>
      <c r="F432" s="3" t="str">
        <f>H10</f>
        <v>D6</v>
      </c>
      <c r="G432" s="3" t="str">
        <f>D11</f>
        <v>D8</v>
      </c>
      <c r="H432" s="3" t="str">
        <f>E11</f>
        <v>D9</v>
      </c>
      <c r="I432" s="3" t="str">
        <f>H11</f>
        <v>D12</v>
      </c>
      <c r="J432" s="3" t="str">
        <f>C12</f>
        <v>D13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446</v>
      </c>
      <c r="C433" s="3" t="str">
        <f>D10</f>
        <v>D2</v>
      </c>
      <c r="D433" s="3" t="str">
        <f>F10</f>
        <v>D4</v>
      </c>
      <c r="E433" s="3" t="str">
        <f>G10</f>
        <v>D5</v>
      </c>
      <c r="F433" s="3" t="str">
        <f>H10</f>
        <v>D6</v>
      </c>
      <c r="G433" s="3" t="str">
        <f>D11</f>
        <v>D8</v>
      </c>
      <c r="H433" s="3" t="str">
        <f>F11</f>
        <v>D10</v>
      </c>
      <c r="I433" s="3" t="str">
        <f>H11</f>
        <v>D12</v>
      </c>
      <c r="J433" s="3" t="str">
        <f>C12</f>
        <v>D13</v>
      </c>
      <c r="K433" s="3" t="str">
        <f>E12</f>
        <v>D15</v>
      </c>
      <c r="L433" s="3" t="str">
        <f>F12</f>
        <v>D16</v>
      </c>
      <c r="M433" s="3" t="str">
        <f>G12</f>
        <v>D17</v>
      </c>
      <c r="N433" s="3" t="str">
        <f>H12</f>
        <v>D18</v>
      </c>
      <c r="O433" s="3" t="str">
        <f>C13</f>
        <v>D19</v>
      </c>
      <c r="P433" s="3" t="str">
        <f>E13</f>
        <v>D21</v>
      </c>
      <c r="Q433" s="3" t="str">
        <f>G13</f>
        <v>D23</v>
      </c>
    </row>
    <row r="434" spans="1:17" customHeight="1" ht="20">
      <c r="A434" s="2" t="s">
        <v>447</v>
      </c>
      <c r="C434" s="3" t="str">
        <f>D10</f>
        <v>D2</v>
      </c>
      <c r="D434" s="3" t="str">
        <f>F10</f>
        <v>D4</v>
      </c>
      <c r="E434" s="3" t="str">
        <f>G10</f>
        <v>D5</v>
      </c>
      <c r="F434" s="3" t="str">
        <f>H10</f>
        <v>D6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E12</f>
        <v>D15</v>
      </c>
      <c r="M434" s="3" t="str">
        <f>F12</f>
        <v>D16</v>
      </c>
      <c r="N434" s="3" t="str">
        <f>H12</f>
        <v>D18</v>
      </c>
      <c r="O434" s="3" t="str">
        <f>D13</f>
        <v>D20</v>
      </c>
      <c r="P434" s="3" t="str">
        <f>E13</f>
        <v>D21</v>
      </c>
      <c r="Q434" s="3" t="str">
        <f>F13</f>
        <v>D22</v>
      </c>
    </row>
    <row r="435" spans="1:17" customHeight="1" ht="20">
      <c r="A435" s="2" t="s">
        <v>448</v>
      </c>
      <c r="C435" s="3" t="str">
        <f>D10</f>
        <v>D2</v>
      </c>
      <c r="D435" s="3" t="str">
        <f>F10</f>
        <v>D4</v>
      </c>
      <c r="E435" s="3" t="str">
        <f>G10</f>
        <v>D5</v>
      </c>
      <c r="F435" s="3" t="str">
        <f>H10</f>
        <v>D6</v>
      </c>
      <c r="G435" s="3" t="str">
        <f>F11</f>
        <v>D10</v>
      </c>
      <c r="H435" s="3" t="str">
        <f>G11</f>
        <v>D11</v>
      </c>
      <c r="I435" s="3" t="str">
        <f>C12</f>
        <v>D13</v>
      </c>
      <c r="J435" s="3" t="str">
        <f>D12</f>
        <v>D14</v>
      </c>
      <c r="K435" s="3" t="str">
        <f>F12</f>
        <v>D16</v>
      </c>
      <c r="L435" s="3" t="str">
        <f>G12</f>
        <v>D17</v>
      </c>
      <c r="M435" s="3" t="str">
        <f>H12</f>
        <v>D18</v>
      </c>
      <c r="N435" s="3" t="str">
        <f>C13</f>
        <v>D19</v>
      </c>
      <c r="O435" s="3" t="str">
        <f>D13</f>
        <v>D20</v>
      </c>
      <c r="P435" s="3" t="str">
        <f>E13</f>
        <v>D21</v>
      </c>
      <c r="Q435" s="3" t="str">
        <f>G13</f>
        <v>D23</v>
      </c>
    </row>
    <row r="436" spans="1:17" customHeight="1" ht="20">
      <c r="A436" s="2" t="s">
        <v>449</v>
      </c>
      <c r="C436" s="3" t="str">
        <f>D10</f>
        <v>D2</v>
      </c>
      <c r="D436" s="3" t="str">
        <f>F10</f>
        <v>D4</v>
      </c>
      <c r="E436" s="3" t="str">
        <f>G10</f>
        <v>D5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H12</f>
        <v>D18</v>
      </c>
      <c r="N436" s="3" t="str">
        <f>C13</f>
        <v>D19</v>
      </c>
      <c r="O436" s="3" t="str">
        <f>E13</f>
        <v>D21</v>
      </c>
      <c r="P436" s="3" t="str">
        <f>F13</f>
        <v>D22</v>
      </c>
      <c r="Q436" s="3" t="str">
        <f>G13</f>
        <v>D23</v>
      </c>
    </row>
    <row r="437" spans="1:17" customHeight="1" ht="20">
      <c r="A437" s="2" t="s">
        <v>450</v>
      </c>
      <c r="C437" s="3" t="str">
        <f>D10</f>
        <v>D2</v>
      </c>
      <c r="D437" s="3" t="str">
        <f>F10</f>
        <v>D4</v>
      </c>
      <c r="E437" s="3" t="str">
        <f>G10</f>
        <v>D5</v>
      </c>
      <c r="F437" s="3" t="str">
        <f>C11</f>
        <v>D7</v>
      </c>
      <c r="G437" s="3" t="str">
        <f>D11</f>
        <v>D8</v>
      </c>
      <c r="H437" s="3" t="str">
        <f>E11</f>
        <v>D9</v>
      </c>
      <c r="I437" s="3" t="str">
        <f>F11</f>
        <v>D10</v>
      </c>
      <c r="J437" s="3" t="str">
        <f>H11</f>
        <v>D12</v>
      </c>
      <c r="K437" s="3" t="str">
        <f>C12</f>
        <v>D13</v>
      </c>
      <c r="L437" s="3" t="str">
        <f>E12</f>
        <v>D15</v>
      </c>
      <c r="M437" s="3" t="str">
        <f>F12</f>
        <v>D16</v>
      </c>
      <c r="N437" s="3" t="str">
        <f>C13</f>
        <v>D19</v>
      </c>
      <c r="O437" s="3" t="str">
        <f>D13</f>
        <v>D20</v>
      </c>
      <c r="P437" s="3" t="str">
        <f>E13</f>
        <v>D21</v>
      </c>
      <c r="Q437" s="3" t="str">
        <f>G13</f>
        <v>D23</v>
      </c>
    </row>
    <row r="438" spans="1:17" customHeight="1" ht="20">
      <c r="A438" s="2" t="s">
        <v>451</v>
      </c>
      <c r="C438" s="3" t="str">
        <f>D10</f>
        <v>D2</v>
      </c>
      <c r="D438" s="3" t="str">
        <f>F10</f>
        <v>D4</v>
      </c>
      <c r="E438" s="3" t="str">
        <f>G10</f>
        <v>D5</v>
      </c>
      <c r="F438" s="3" t="str">
        <f>C11</f>
        <v>D7</v>
      </c>
      <c r="G438" s="3" t="str">
        <f>E11</f>
        <v>D9</v>
      </c>
      <c r="H438" s="3" t="str">
        <f>G11</f>
        <v>D11</v>
      </c>
      <c r="I438" s="3" t="str">
        <f>H11</f>
        <v>D12</v>
      </c>
      <c r="J438" s="3" t="str">
        <f>C12</f>
        <v>D13</v>
      </c>
      <c r="K438" s="3" t="str">
        <f>E12</f>
        <v>D15</v>
      </c>
      <c r="L438" s="3" t="str">
        <f>G12</f>
        <v>D17</v>
      </c>
      <c r="M438" s="3" t="str">
        <f>H12</f>
        <v>D18</v>
      </c>
      <c r="N438" s="3" t="str">
        <f>D13</f>
        <v>D20</v>
      </c>
      <c r="O438" s="3" t="str">
        <f>E13</f>
        <v>D21</v>
      </c>
      <c r="P438" s="3" t="str">
        <f>F13</f>
        <v>D22</v>
      </c>
      <c r="Q438" s="3" t="str">
        <f>G13</f>
        <v>D23</v>
      </c>
    </row>
    <row r="439" spans="1:17" customHeight="1" ht="20">
      <c r="A439" s="2" t="s">
        <v>452</v>
      </c>
      <c r="C439" s="3" t="str">
        <f>D10</f>
        <v>D2</v>
      </c>
      <c r="D439" s="3" t="str">
        <f>F10</f>
        <v>D4</v>
      </c>
      <c r="E439" s="3" t="str">
        <f>G10</f>
        <v>D5</v>
      </c>
      <c r="F439" s="3" t="str">
        <f>C11</f>
        <v>D7</v>
      </c>
      <c r="G439" s="3" t="str">
        <f>E11</f>
        <v>D9</v>
      </c>
      <c r="H439" s="3" t="str">
        <f>C12</f>
        <v>D13</v>
      </c>
      <c r="I439" s="3" t="str">
        <f>D12</f>
        <v>D14</v>
      </c>
      <c r="J439" s="3" t="str">
        <f>F12</f>
        <v>D16</v>
      </c>
      <c r="K439" s="3" t="str">
        <f>G12</f>
        <v>D17</v>
      </c>
      <c r="L439" s="3" t="str">
        <f>H12</f>
        <v>D18</v>
      </c>
      <c r="M439" s="3" t="str">
        <f>C13</f>
        <v>D19</v>
      </c>
      <c r="N439" s="3" t="str">
        <f>D13</f>
        <v>D20</v>
      </c>
      <c r="O439" s="3" t="str">
        <f>E13</f>
        <v>D21</v>
      </c>
      <c r="P439" s="3" t="str">
        <f>F13</f>
        <v>D22</v>
      </c>
      <c r="Q439" s="3" t="str">
        <f>G13</f>
        <v>D23</v>
      </c>
    </row>
    <row r="440" spans="1:17" customHeight="1" ht="20">
      <c r="A440" s="2" t="s">
        <v>453</v>
      </c>
      <c r="C440" s="3" t="str">
        <f>D10</f>
        <v>D2</v>
      </c>
      <c r="D440" s="3" t="str">
        <f>F10</f>
        <v>D4</v>
      </c>
      <c r="E440" s="3" t="str">
        <f>G10</f>
        <v>D5</v>
      </c>
      <c r="F440" s="3" t="str">
        <f>D11</f>
        <v>D8</v>
      </c>
      <c r="G440" s="3" t="str">
        <f>E11</f>
        <v>D9</v>
      </c>
      <c r="H440" s="3" t="str">
        <f>F11</f>
        <v>D10</v>
      </c>
      <c r="I440" s="3" t="str">
        <f>C12</f>
        <v>D13</v>
      </c>
      <c r="J440" s="3" t="str">
        <f>E12</f>
        <v>D15</v>
      </c>
      <c r="K440" s="3" t="str">
        <f>G12</f>
        <v>D17</v>
      </c>
      <c r="L440" s="3" t="str">
        <f>H12</f>
        <v>D18</v>
      </c>
      <c r="M440" s="3" t="str">
        <f>C13</f>
        <v>D19</v>
      </c>
      <c r="N440" s="3" t="str">
        <f>D13</f>
        <v>D20</v>
      </c>
      <c r="O440" s="3" t="str">
        <f>E13</f>
        <v>D21</v>
      </c>
      <c r="P440" s="3" t="str">
        <f>F13</f>
        <v>D22</v>
      </c>
      <c r="Q440" s="3" t="str">
        <f>G13</f>
        <v>D23</v>
      </c>
    </row>
    <row r="441" spans="1:17" customHeight="1" ht="20">
      <c r="A441" s="2" t="s">
        <v>454</v>
      </c>
      <c r="C441" s="3" t="str">
        <f>D10</f>
        <v>D2</v>
      </c>
      <c r="D441" s="3" t="str">
        <f>F10</f>
        <v>D4</v>
      </c>
      <c r="E441" s="3" t="str">
        <f>H10</f>
        <v>D6</v>
      </c>
      <c r="F441" s="3" t="str">
        <f>C11</f>
        <v>D7</v>
      </c>
      <c r="G441" s="3" t="str">
        <f>E11</f>
        <v>D9</v>
      </c>
      <c r="H441" s="3" t="str">
        <f>G11</f>
        <v>D11</v>
      </c>
      <c r="I441" s="3" t="str">
        <f>H11</f>
        <v>D12</v>
      </c>
      <c r="J441" s="3" t="str">
        <f>C12</f>
        <v>D13</v>
      </c>
      <c r="K441" s="3" t="str">
        <f>D12</f>
        <v>D14</v>
      </c>
      <c r="L441" s="3" t="str">
        <f>E12</f>
        <v>D15</v>
      </c>
      <c r="M441" s="3" t="str">
        <f>F12</f>
        <v>D16</v>
      </c>
      <c r="N441" s="3" t="str">
        <f>G12</f>
        <v>D17</v>
      </c>
      <c r="O441" s="3" t="str">
        <f>C13</f>
        <v>D19</v>
      </c>
      <c r="P441" s="3" t="str">
        <f>E13</f>
        <v>D21</v>
      </c>
      <c r="Q441" s="3" t="str">
        <f>F13</f>
        <v>D22</v>
      </c>
    </row>
    <row r="442" spans="1:17" customHeight="1" ht="20">
      <c r="A442" s="2" t="s">
        <v>455</v>
      </c>
      <c r="C442" s="3" t="str">
        <f>D10</f>
        <v>D2</v>
      </c>
      <c r="D442" s="3" t="str">
        <f>F10</f>
        <v>D4</v>
      </c>
      <c r="E442" s="3" t="str">
        <f>H10</f>
        <v>D6</v>
      </c>
      <c r="F442" s="3" t="str">
        <f>C11</f>
        <v>D7</v>
      </c>
      <c r="G442" s="3" t="str">
        <f>F11</f>
        <v>D10</v>
      </c>
      <c r="H442" s="3" t="str">
        <f>G11</f>
        <v>D11</v>
      </c>
      <c r="I442" s="3" t="str">
        <f>H11</f>
        <v>D12</v>
      </c>
      <c r="J442" s="3" t="str">
        <f>D12</f>
        <v>D14</v>
      </c>
      <c r="K442" s="3" t="str">
        <f>F12</f>
        <v>D16</v>
      </c>
      <c r="L442" s="3" t="str">
        <f>G12</f>
        <v>D17</v>
      </c>
      <c r="M442" s="3" t="str">
        <f>H12</f>
        <v>D18</v>
      </c>
      <c r="N442" s="3" t="str">
        <f>C13</f>
        <v>D19</v>
      </c>
      <c r="O442" s="3" t="str">
        <f>E13</f>
        <v>D21</v>
      </c>
      <c r="P442" s="3" t="str">
        <f>F13</f>
        <v>D22</v>
      </c>
      <c r="Q442" s="3" t="str">
        <f>G13</f>
        <v>D23</v>
      </c>
    </row>
    <row r="443" spans="1:17" customHeight="1" ht="20">
      <c r="A443" s="2" t="s">
        <v>456</v>
      </c>
      <c r="C443" s="3" t="str">
        <f>D10</f>
        <v>D2</v>
      </c>
      <c r="D443" s="3" t="str">
        <f>F10</f>
        <v>D4</v>
      </c>
      <c r="E443" s="3" t="str">
        <f>H10</f>
        <v>D6</v>
      </c>
      <c r="F443" s="3" t="str">
        <f>D11</f>
        <v>D8</v>
      </c>
      <c r="G443" s="3" t="str">
        <f>E11</f>
        <v>D9</v>
      </c>
      <c r="H443" s="3" t="str">
        <f>F11</f>
        <v>D10</v>
      </c>
      <c r="I443" s="3" t="str">
        <f>C12</f>
        <v>D13</v>
      </c>
      <c r="J443" s="3" t="str">
        <f>D12</f>
        <v>D14</v>
      </c>
      <c r="K443" s="3" t="str">
        <f>E12</f>
        <v>D15</v>
      </c>
      <c r="L443" s="3" t="str">
        <f>F12</f>
        <v>D16</v>
      </c>
      <c r="M443" s="3" t="str">
        <f>G12</f>
        <v>D17</v>
      </c>
      <c r="N443" s="3" t="str">
        <f>C13</f>
        <v>D19</v>
      </c>
      <c r="O443" s="3" t="str">
        <f>D13</f>
        <v>D20</v>
      </c>
      <c r="P443" s="3" t="str">
        <f>E13</f>
        <v>D21</v>
      </c>
      <c r="Q443" s="3" t="str">
        <f>G13</f>
        <v>D23</v>
      </c>
    </row>
    <row r="444" spans="1:17" customHeight="1" ht="20">
      <c r="A444" s="2" t="s">
        <v>457</v>
      </c>
      <c r="C444" s="3" t="str">
        <f>D10</f>
        <v>D2</v>
      </c>
      <c r="D444" s="3" t="str">
        <f>F10</f>
        <v>D4</v>
      </c>
      <c r="E444" s="3" t="str">
        <f>H10</f>
        <v>D6</v>
      </c>
      <c r="F444" s="3" t="str">
        <f>D11</f>
        <v>D8</v>
      </c>
      <c r="G444" s="3" t="str">
        <f>E11</f>
        <v>D9</v>
      </c>
      <c r="H444" s="3" t="str">
        <f>G11</f>
        <v>D11</v>
      </c>
      <c r="I444" s="3" t="str">
        <f>H11</f>
        <v>D12</v>
      </c>
      <c r="J444" s="3" t="str">
        <f>C12</f>
        <v>D13</v>
      </c>
      <c r="K444" s="3" t="str">
        <f>D12</f>
        <v>D14</v>
      </c>
      <c r="L444" s="3" t="str">
        <f>E12</f>
        <v>D15</v>
      </c>
      <c r="M444" s="3" t="str">
        <f>H12</f>
        <v>D18</v>
      </c>
      <c r="N444" s="3" t="str">
        <f>C13</f>
        <v>D19</v>
      </c>
      <c r="O444" s="3" t="str">
        <f>D13</f>
        <v>D20</v>
      </c>
      <c r="P444" s="3" t="str">
        <f>F13</f>
        <v>D22</v>
      </c>
      <c r="Q444" s="3" t="str">
        <f>G13</f>
        <v>D23</v>
      </c>
    </row>
    <row r="445" spans="1:17" customHeight="1" ht="20">
      <c r="A445" s="2" t="s">
        <v>458</v>
      </c>
      <c r="C445" s="3" t="str">
        <f>D10</f>
        <v>D2</v>
      </c>
      <c r="D445" s="3" t="str">
        <f>F10</f>
        <v>D4</v>
      </c>
      <c r="E445" s="3" t="str">
        <f>C11</f>
        <v>D7</v>
      </c>
      <c r="F445" s="3" t="str">
        <f>D11</f>
        <v>D8</v>
      </c>
      <c r="G445" s="3" t="str">
        <f>F11</f>
        <v>D10</v>
      </c>
      <c r="H445" s="3" t="str">
        <f>G11</f>
        <v>D11</v>
      </c>
      <c r="I445" s="3" t="str">
        <f>C12</f>
        <v>D13</v>
      </c>
      <c r="J445" s="3" t="str">
        <f>D12</f>
        <v>D14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E13</f>
        <v>D21</v>
      </c>
      <c r="Q445" s="3" t="str">
        <f>F13</f>
        <v>D22</v>
      </c>
    </row>
    <row r="446" spans="1:17" customHeight="1" ht="20">
      <c r="A446" s="2" t="s">
        <v>459</v>
      </c>
      <c r="C446" s="3" t="str">
        <f>D10</f>
        <v>D2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E12</f>
        <v>D15</v>
      </c>
      <c r="M446" s="3" t="str">
        <f>G12</f>
        <v>D17</v>
      </c>
      <c r="N446" s="3" t="str">
        <f>H12</f>
        <v>D18</v>
      </c>
      <c r="O446" s="3" t="str">
        <f>D13</f>
        <v>D20</v>
      </c>
      <c r="P446" s="3" t="str">
        <f>E13</f>
        <v>D21</v>
      </c>
      <c r="Q446" s="3" t="str">
        <f>F13</f>
        <v>D22</v>
      </c>
    </row>
    <row r="447" spans="1:17" customHeight="1" ht="20">
      <c r="A447" s="2" t="s">
        <v>460</v>
      </c>
      <c r="C447" s="3" t="str">
        <f>D10</f>
        <v>D2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D11</f>
        <v>D8</v>
      </c>
      <c r="H447" s="3" t="str">
        <f>E11</f>
        <v>D9</v>
      </c>
      <c r="I447" s="3" t="str">
        <f>F11</f>
        <v>D10</v>
      </c>
      <c r="J447" s="3" t="str">
        <f>G11</f>
        <v>D11</v>
      </c>
      <c r="K447" s="3" t="str">
        <f>C12</f>
        <v>D13</v>
      </c>
      <c r="L447" s="3" t="str">
        <f>D12</f>
        <v>D14</v>
      </c>
      <c r="M447" s="3" t="str">
        <f>F12</f>
        <v>D16</v>
      </c>
      <c r="N447" s="3" t="str">
        <f>D13</f>
        <v>D20</v>
      </c>
      <c r="O447" s="3" t="str">
        <f>E13</f>
        <v>D21</v>
      </c>
      <c r="P447" s="3" t="str">
        <f>F13</f>
        <v>D22</v>
      </c>
      <c r="Q447" s="3" t="str">
        <f>G13</f>
        <v>D23</v>
      </c>
    </row>
    <row r="448" spans="1:17" customHeight="1" ht="20">
      <c r="A448" s="2" t="s">
        <v>461</v>
      </c>
      <c r="C448" s="3" t="str">
        <f>D10</f>
        <v>D2</v>
      </c>
      <c r="D448" s="3" t="str">
        <f>G10</f>
        <v>D5</v>
      </c>
      <c r="E448" s="3" t="str">
        <f>H10</f>
        <v>D6</v>
      </c>
      <c r="F448" s="3" t="str">
        <f>C11</f>
        <v>D7</v>
      </c>
      <c r="G448" s="3" t="str">
        <f>D11</f>
        <v>D8</v>
      </c>
      <c r="H448" s="3" t="str">
        <f>E11</f>
        <v>D9</v>
      </c>
      <c r="I448" s="3" t="str">
        <f>G11</f>
        <v>D11</v>
      </c>
      <c r="J448" s="3" t="str">
        <f>C12</f>
        <v>D13</v>
      </c>
      <c r="K448" s="3" t="str">
        <f>D12</f>
        <v>D14</v>
      </c>
      <c r="L448" s="3" t="str">
        <f>E12</f>
        <v>D15</v>
      </c>
      <c r="M448" s="3" t="str">
        <f>H12</f>
        <v>D18</v>
      </c>
      <c r="N448" s="3" t="str">
        <f>C13</f>
        <v>D19</v>
      </c>
      <c r="O448" s="3" t="str">
        <f>D13</f>
        <v>D20</v>
      </c>
      <c r="P448" s="3" t="str">
        <f>E13</f>
        <v>D21</v>
      </c>
      <c r="Q448" s="3" t="str">
        <f>F13</f>
        <v>D22</v>
      </c>
    </row>
    <row r="449" spans="1:17" customHeight="1" ht="20">
      <c r="A449" s="2" t="s">
        <v>462</v>
      </c>
      <c r="C449" s="3" t="str">
        <f>D10</f>
        <v>D2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D11</f>
        <v>D8</v>
      </c>
      <c r="H449" s="3" t="str">
        <f>E11</f>
        <v>D9</v>
      </c>
      <c r="I449" s="3" t="str">
        <f>G11</f>
        <v>D11</v>
      </c>
      <c r="J449" s="3" t="str">
        <f>E12</f>
        <v>D15</v>
      </c>
      <c r="K449" s="3" t="str">
        <f>F12</f>
        <v>D16</v>
      </c>
      <c r="L449" s="3" t="str">
        <f>G12</f>
        <v>D17</v>
      </c>
      <c r="M449" s="3" t="str">
        <f>H12</f>
        <v>D18</v>
      </c>
      <c r="N449" s="3" t="str">
        <f>C13</f>
        <v>D19</v>
      </c>
      <c r="O449" s="3" t="str">
        <f>D13</f>
        <v>D20</v>
      </c>
      <c r="P449" s="3" t="str">
        <f>E13</f>
        <v>D21</v>
      </c>
      <c r="Q449" s="3" t="str">
        <f>G13</f>
        <v>D23</v>
      </c>
    </row>
    <row r="450" spans="1:17" customHeight="1" ht="20">
      <c r="A450" s="2" t="s">
        <v>463</v>
      </c>
      <c r="C450" s="3" t="str">
        <f>D10</f>
        <v>D2</v>
      </c>
      <c r="D450" s="3" t="str">
        <f>G10</f>
        <v>D5</v>
      </c>
      <c r="E450" s="3" t="str">
        <f>H10</f>
        <v>D6</v>
      </c>
      <c r="F450" s="3" t="str">
        <f>C11</f>
        <v>D7</v>
      </c>
      <c r="G450" s="3" t="str">
        <f>D11</f>
        <v>D8</v>
      </c>
      <c r="H450" s="3" t="str">
        <f>F11</f>
        <v>D10</v>
      </c>
      <c r="I450" s="3" t="str">
        <f>H11</f>
        <v>D12</v>
      </c>
      <c r="J450" s="3" t="str">
        <f>C12</f>
        <v>D13</v>
      </c>
      <c r="K450" s="3" t="str">
        <f>D12</f>
        <v>D14</v>
      </c>
      <c r="L450" s="3" t="str">
        <f>F12</f>
        <v>D16</v>
      </c>
      <c r="M450" s="3" t="str">
        <f>H12</f>
        <v>D18</v>
      </c>
      <c r="N450" s="3" t="str">
        <f>C13</f>
        <v>D19</v>
      </c>
      <c r="O450" s="3" t="str">
        <f>D13</f>
        <v>D20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464</v>
      </c>
      <c r="C451" s="3" t="str">
        <f>D10</f>
        <v>D2</v>
      </c>
      <c r="D451" s="3" t="str">
        <f>G10</f>
        <v>D5</v>
      </c>
      <c r="E451" s="3" t="str">
        <f>H10</f>
        <v>D6</v>
      </c>
      <c r="F451" s="3" t="str">
        <f>C11</f>
        <v>D7</v>
      </c>
      <c r="G451" s="3" t="str">
        <f>E11</f>
        <v>D9</v>
      </c>
      <c r="H451" s="3" t="str">
        <f>F11</f>
        <v>D10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E12</f>
        <v>D15</v>
      </c>
      <c r="M451" s="3" t="str">
        <f>F12</f>
        <v>D16</v>
      </c>
      <c r="N451" s="3" t="str">
        <f>G12</f>
        <v>D17</v>
      </c>
      <c r="O451" s="3" t="str">
        <f>D13</f>
        <v>D20</v>
      </c>
      <c r="P451" s="3" t="str">
        <f>F13</f>
        <v>D22</v>
      </c>
      <c r="Q451" s="3" t="str">
        <f>G13</f>
        <v>D23</v>
      </c>
    </row>
    <row r="452" spans="1:17" customHeight="1" ht="20">
      <c r="A452" s="2" t="s">
        <v>465</v>
      </c>
      <c r="C452" s="3" t="str">
        <f>D10</f>
        <v>D2</v>
      </c>
      <c r="D452" s="3" t="str">
        <f>G10</f>
        <v>D5</v>
      </c>
      <c r="E452" s="3" t="str">
        <f>D11</f>
        <v>D8</v>
      </c>
      <c r="F452" s="3" t="str">
        <f>F11</f>
        <v>D10</v>
      </c>
      <c r="G452" s="3" t="str">
        <f>G11</f>
        <v>D11</v>
      </c>
      <c r="H452" s="3" t="str">
        <f>H11</f>
        <v>D12</v>
      </c>
      <c r="I452" s="3" t="str">
        <f>D12</f>
        <v>D14</v>
      </c>
      <c r="J452" s="3" t="str">
        <f>E12</f>
        <v>D15</v>
      </c>
      <c r="K452" s="3" t="str">
        <f>F12</f>
        <v>D16</v>
      </c>
      <c r="L452" s="3" t="str">
        <f>G12</f>
        <v>D17</v>
      </c>
      <c r="M452" s="3" t="str">
        <f>C13</f>
        <v>D19</v>
      </c>
      <c r="N452" s="3" t="str">
        <f>D13</f>
        <v>D20</v>
      </c>
      <c r="O452" s="3" t="str">
        <f>E13</f>
        <v>D21</v>
      </c>
      <c r="P452" s="3" t="str">
        <f>F13</f>
        <v>D22</v>
      </c>
      <c r="Q452" s="3" t="str">
        <f>G13</f>
        <v>D23</v>
      </c>
    </row>
    <row r="453" spans="1:17" customHeight="1" ht="20">
      <c r="A453" s="2" t="s">
        <v>466</v>
      </c>
      <c r="C453" s="3" t="str">
        <f>D10</f>
        <v>D2</v>
      </c>
      <c r="D453" s="3" t="str">
        <f>H10</f>
        <v>D6</v>
      </c>
      <c r="E453" s="3" t="str">
        <f>C11</f>
        <v>D7</v>
      </c>
      <c r="F453" s="3" t="str">
        <f>D11</f>
        <v>D8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F12</f>
        <v>D16</v>
      </c>
      <c r="N453" s="3" t="str">
        <f>G12</f>
        <v>D17</v>
      </c>
      <c r="O453" s="3" t="str">
        <f>H12</f>
        <v>D18</v>
      </c>
      <c r="P453" s="3" t="str">
        <f>D13</f>
        <v>D20</v>
      </c>
      <c r="Q453" s="3" t="str">
        <f>F13</f>
        <v>D22</v>
      </c>
    </row>
    <row r="454" spans="1:17" customHeight="1" ht="20">
      <c r="A454" s="2" t="s">
        <v>467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G11</f>
        <v>D11</v>
      </c>
      <c r="L454" s="3" t="str">
        <f>H11</f>
        <v>D12</v>
      </c>
      <c r="M454" s="3" t="str">
        <f>C12</f>
        <v>D13</v>
      </c>
      <c r="N454" s="3" t="str">
        <f>C13</f>
        <v>D19</v>
      </c>
      <c r="O454" s="3" t="str">
        <f>D13</f>
        <v>D20</v>
      </c>
      <c r="P454" s="3" t="str">
        <f>E13</f>
        <v>D21</v>
      </c>
      <c r="Q454" s="3" t="str">
        <f>G13</f>
        <v>D23</v>
      </c>
    </row>
    <row r="455" spans="1:17" customHeight="1" ht="20">
      <c r="A455" s="2" t="s">
        <v>468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G11</f>
        <v>D11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H12</f>
        <v>D18</v>
      </c>
      <c r="P455" s="3" t="str">
        <f>C13</f>
        <v>D19</v>
      </c>
      <c r="Q455" s="3" t="str">
        <f>E13</f>
        <v>D21</v>
      </c>
    </row>
    <row r="456" spans="1:17" customHeight="1" ht="20">
      <c r="A456" s="2" t="s">
        <v>469</v>
      </c>
      <c r="C456" s="3" t="str">
        <f>E10</f>
        <v>D3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H11</f>
        <v>D12</v>
      </c>
      <c r="K456" s="3" t="str">
        <f>F12</f>
        <v>D16</v>
      </c>
      <c r="L456" s="3" t="str">
        <f>G12</f>
        <v>D17</v>
      </c>
      <c r="M456" s="3" t="str">
        <f>H12</f>
        <v>D18</v>
      </c>
      <c r="N456" s="3" t="str">
        <f>C13</f>
        <v>D19</v>
      </c>
      <c r="O456" s="3" t="str">
        <f>D13</f>
        <v>D20</v>
      </c>
      <c r="P456" s="3" t="str">
        <f>E13</f>
        <v>D21</v>
      </c>
      <c r="Q456" s="3" t="str">
        <f>G13</f>
        <v>D23</v>
      </c>
    </row>
    <row r="457" spans="1:17" customHeight="1" ht="20">
      <c r="A457" s="2" t="s">
        <v>470</v>
      </c>
      <c r="C457" s="3" t="str">
        <f>E10</f>
        <v>D3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E12</f>
        <v>D15</v>
      </c>
      <c r="M457" s="3" t="str">
        <f>F12</f>
        <v>D16</v>
      </c>
      <c r="N457" s="3" t="str">
        <f>G12</f>
        <v>D17</v>
      </c>
      <c r="O457" s="3" t="str">
        <f>H12</f>
        <v>D18</v>
      </c>
      <c r="P457" s="3" t="str">
        <f>D13</f>
        <v>D20</v>
      </c>
      <c r="Q457" s="3" t="str">
        <f>G13</f>
        <v>D23</v>
      </c>
    </row>
    <row r="458" spans="1:17" customHeight="1" ht="20">
      <c r="A458" s="2" t="s">
        <v>471</v>
      </c>
      <c r="C458" s="3" t="str">
        <f>E10</f>
        <v>D3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F11</f>
        <v>D10</v>
      </c>
      <c r="J458" s="3" t="str">
        <f>G11</f>
        <v>D11</v>
      </c>
      <c r="K458" s="3" t="str">
        <f>H11</f>
        <v>D12</v>
      </c>
      <c r="L458" s="3" t="str">
        <f>E12</f>
        <v>D15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F13</f>
        <v>D22</v>
      </c>
      <c r="Q458" s="3" t="str">
        <f>G13</f>
        <v>D23</v>
      </c>
    </row>
    <row r="459" spans="1:17" customHeight="1" ht="20">
      <c r="A459" s="2" t="s">
        <v>472</v>
      </c>
      <c r="C459" s="3" t="str">
        <f>E10</f>
        <v>D3</v>
      </c>
      <c r="D459" s="3" t="str">
        <f>F10</f>
        <v>D4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E11</f>
        <v>D9</v>
      </c>
      <c r="I459" s="3" t="str">
        <f>G11</f>
        <v>D11</v>
      </c>
      <c r="J459" s="3" t="str">
        <f>H11</f>
        <v>D12</v>
      </c>
      <c r="K459" s="3" t="str">
        <f>D12</f>
        <v>D14</v>
      </c>
      <c r="L459" s="3" t="str">
        <f>E12</f>
        <v>D15</v>
      </c>
      <c r="M459" s="3" t="str">
        <f>G12</f>
        <v>D17</v>
      </c>
      <c r="N459" s="3" t="str">
        <f>C13</f>
        <v>D19</v>
      </c>
      <c r="O459" s="3" t="str">
        <f>D13</f>
        <v>D20</v>
      </c>
      <c r="P459" s="3" t="str">
        <f>E13</f>
        <v>D21</v>
      </c>
      <c r="Q459" s="3" t="str">
        <f>G13</f>
        <v>D23</v>
      </c>
    </row>
    <row r="460" spans="1:17" customHeight="1" ht="20">
      <c r="A460" s="2" t="s">
        <v>473</v>
      </c>
      <c r="C460" s="3" t="str">
        <f>E10</f>
        <v>D3</v>
      </c>
      <c r="D460" s="3" t="str">
        <f>F10</f>
        <v>D4</v>
      </c>
      <c r="E460" s="3" t="str">
        <f>G10</f>
        <v>D5</v>
      </c>
      <c r="F460" s="3" t="str">
        <f>H10</f>
        <v>D6</v>
      </c>
      <c r="G460" s="3" t="str">
        <f>C11</f>
        <v>D7</v>
      </c>
      <c r="H460" s="3" t="str">
        <f>E11</f>
        <v>D9</v>
      </c>
      <c r="I460" s="3" t="str">
        <f>G11</f>
        <v>D11</v>
      </c>
      <c r="J460" s="3" t="str">
        <f>C12</f>
        <v>D13</v>
      </c>
      <c r="K460" s="3" t="str">
        <f>E12</f>
        <v>D15</v>
      </c>
      <c r="L460" s="3" t="str">
        <f>F12</f>
        <v>D16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G13</f>
        <v>D23</v>
      </c>
    </row>
    <row r="461" spans="1:17" customHeight="1" ht="20">
      <c r="A461" s="2" t="s">
        <v>474</v>
      </c>
      <c r="C461" s="3" t="str">
        <f>E10</f>
        <v>D3</v>
      </c>
      <c r="D461" s="3" t="str">
        <f>F10</f>
        <v>D4</v>
      </c>
      <c r="E461" s="3" t="str">
        <f>G10</f>
        <v>D5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G11</f>
        <v>D11</v>
      </c>
      <c r="J461" s="3" t="str">
        <f>D12</f>
        <v>D14</v>
      </c>
      <c r="K461" s="3" t="str">
        <f>F12</f>
        <v>D16</v>
      </c>
      <c r="L461" s="3" t="str">
        <f>G12</f>
        <v>D17</v>
      </c>
      <c r="M461" s="3" t="str">
        <f>C13</f>
        <v>D19</v>
      </c>
      <c r="N461" s="3" t="str">
        <f>D13</f>
        <v>D20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475</v>
      </c>
      <c r="C462" s="3" t="str">
        <f>E10</f>
        <v>D3</v>
      </c>
      <c r="D462" s="3" t="str">
        <f>F10</f>
        <v>D4</v>
      </c>
      <c r="E462" s="3" t="str">
        <f>G10</f>
        <v>D5</v>
      </c>
      <c r="F462" s="3" t="str">
        <f>H10</f>
        <v>D6</v>
      </c>
      <c r="G462" s="3" t="str">
        <f>D11</f>
        <v>D8</v>
      </c>
      <c r="H462" s="3" t="str">
        <f>F11</f>
        <v>D10</v>
      </c>
      <c r="I462" s="3" t="str">
        <f>H11</f>
        <v>D12</v>
      </c>
      <c r="J462" s="3" t="str">
        <f>C12</f>
        <v>D13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G13</f>
        <v>D23</v>
      </c>
    </row>
    <row r="463" spans="1:17" customHeight="1" ht="20">
      <c r="A463" s="2" t="s">
        <v>476</v>
      </c>
      <c r="C463" s="3" t="str">
        <f>E10</f>
        <v>D3</v>
      </c>
      <c r="D463" s="3" t="str">
        <f>F10</f>
        <v>D4</v>
      </c>
      <c r="E463" s="3" t="str">
        <f>G10</f>
        <v>D5</v>
      </c>
      <c r="F463" s="3" t="str">
        <f>H10</f>
        <v>D6</v>
      </c>
      <c r="G463" s="3" t="str">
        <f>E11</f>
        <v>D9</v>
      </c>
      <c r="H463" s="3" t="str">
        <f>F11</f>
        <v>D10</v>
      </c>
      <c r="I463" s="3" t="str">
        <f>C12</f>
        <v>D13</v>
      </c>
      <c r="J463" s="3" t="str">
        <f>D12</f>
        <v>D14</v>
      </c>
      <c r="K463" s="3" t="str">
        <f>F12</f>
        <v>D16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D13</f>
        <v>D20</v>
      </c>
      <c r="P463" s="3" t="str">
        <f>E13</f>
        <v>D21</v>
      </c>
      <c r="Q463" s="3" t="str">
        <f>F13</f>
        <v>D22</v>
      </c>
    </row>
    <row r="464" spans="1:17" customHeight="1" ht="20">
      <c r="A464" s="2" t="s">
        <v>477</v>
      </c>
      <c r="C464" s="3" t="str">
        <f>E10</f>
        <v>D3</v>
      </c>
      <c r="D464" s="3" t="str">
        <f>F10</f>
        <v>D4</v>
      </c>
      <c r="E464" s="3" t="str">
        <f>G10</f>
        <v>D5</v>
      </c>
      <c r="F464" s="3" t="str">
        <f>C11</f>
        <v>D7</v>
      </c>
      <c r="G464" s="3" t="str">
        <f>D11</f>
        <v>D8</v>
      </c>
      <c r="H464" s="3" t="str">
        <f>F11</f>
        <v>D10</v>
      </c>
      <c r="I464" s="3" t="str">
        <f>H11</f>
        <v>D12</v>
      </c>
      <c r="J464" s="3" t="str">
        <f>C12</f>
        <v>D13</v>
      </c>
      <c r="K464" s="3" t="str">
        <f>E12</f>
        <v>D15</v>
      </c>
      <c r="L464" s="3" t="str">
        <f>F12</f>
        <v>D16</v>
      </c>
      <c r="M464" s="3" t="str">
        <f>G12</f>
        <v>D17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478</v>
      </c>
      <c r="C465" s="3" t="str">
        <f>E10</f>
        <v>D3</v>
      </c>
      <c r="D465" s="3" t="str">
        <f>F10</f>
        <v>D4</v>
      </c>
      <c r="E465" s="3" t="str">
        <f>G10</f>
        <v>D5</v>
      </c>
      <c r="F465" s="3" t="str">
        <f>C11</f>
        <v>D7</v>
      </c>
      <c r="G465" s="3" t="str">
        <f>E11</f>
        <v>D9</v>
      </c>
      <c r="H465" s="3" t="str">
        <f>G11</f>
        <v>D11</v>
      </c>
      <c r="I465" s="3" t="str">
        <f>C12</f>
        <v>D13</v>
      </c>
      <c r="J465" s="3" t="str">
        <f>D12</f>
        <v>D14</v>
      </c>
      <c r="K465" s="3" t="str">
        <f>E12</f>
        <v>D15</v>
      </c>
      <c r="L465" s="3" t="str">
        <f>F12</f>
        <v>D16</v>
      </c>
      <c r="M465" s="3" t="str">
        <f>G12</f>
        <v>D17</v>
      </c>
      <c r="N465" s="3" t="str">
        <f>C13</f>
        <v>D19</v>
      </c>
      <c r="O465" s="3" t="str">
        <f>D13</f>
        <v>D20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479</v>
      </c>
      <c r="C466" s="3" t="str">
        <f>E10</f>
        <v>D3</v>
      </c>
      <c r="D466" s="3" t="str">
        <f>F10</f>
        <v>D4</v>
      </c>
      <c r="E466" s="3" t="str">
        <f>G10</f>
        <v>D5</v>
      </c>
      <c r="F466" s="3" t="str">
        <f>C11</f>
        <v>D7</v>
      </c>
      <c r="G466" s="3" t="str">
        <f>F11</f>
        <v>D10</v>
      </c>
      <c r="H466" s="3" t="str">
        <f>H11</f>
        <v>D12</v>
      </c>
      <c r="I466" s="3" t="str">
        <f>C12</f>
        <v>D13</v>
      </c>
      <c r="J466" s="3" t="str">
        <f>D12</f>
        <v>D14</v>
      </c>
      <c r="K466" s="3" t="str">
        <f>E12</f>
        <v>D15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E13</f>
        <v>D21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480</v>
      </c>
      <c r="C467" s="3" t="str">
        <f>E10</f>
        <v>D3</v>
      </c>
      <c r="D467" s="3" t="str">
        <f>F10</f>
        <v>D4</v>
      </c>
      <c r="E467" s="3" t="str">
        <f>H10</f>
        <v>D6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H11</f>
        <v>D12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F13</f>
        <v>D22</v>
      </c>
      <c r="Q467" s="3" t="str">
        <f>G13</f>
        <v>D23</v>
      </c>
    </row>
    <row r="468" spans="1:17" customHeight="1" ht="20">
      <c r="A468" s="2" t="s">
        <v>481</v>
      </c>
      <c r="C468" s="3" t="str">
        <f>E10</f>
        <v>D3</v>
      </c>
      <c r="D468" s="3" t="str">
        <f>F10</f>
        <v>D4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G11</f>
        <v>D11</v>
      </c>
      <c r="I468" s="3" t="str">
        <f>H11</f>
        <v>D12</v>
      </c>
      <c r="J468" s="3" t="str">
        <f>D12</f>
        <v>D14</v>
      </c>
      <c r="K468" s="3" t="str">
        <f>F12</f>
        <v>D16</v>
      </c>
      <c r="L468" s="3" t="str">
        <f>G12</f>
        <v>D17</v>
      </c>
      <c r="M468" s="3" t="str">
        <f>H12</f>
        <v>D18</v>
      </c>
      <c r="N468" s="3" t="str">
        <f>C13</f>
        <v>D19</v>
      </c>
      <c r="O468" s="3" t="str">
        <f>D13</f>
        <v>D20</v>
      </c>
      <c r="P468" s="3" t="str">
        <f>E13</f>
        <v>D21</v>
      </c>
      <c r="Q468" s="3" t="str">
        <f>F13</f>
        <v>D22</v>
      </c>
    </row>
    <row r="469" spans="1:17" customHeight="1" ht="20">
      <c r="A469" s="2" t="s">
        <v>482</v>
      </c>
      <c r="C469" s="3" t="str">
        <f>E10</f>
        <v>D3</v>
      </c>
      <c r="D469" s="3" t="str">
        <f>F10</f>
        <v>D4</v>
      </c>
      <c r="E469" s="3" t="str">
        <f>H10</f>
        <v>D6</v>
      </c>
      <c r="F469" s="3" t="str">
        <f>C11</f>
        <v>D7</v>
      </c>
      <c r="G469" s="3" t="str">
        <f>E11</f>
        <v>D9</v>
      </c>
      <c r="H469" s="3" t="str">
        <f>G11</f>
        <v>D11</v>
      </c>
      <c r="I469" s="3" t="str">
        <f>H11</f>
        <v>D12</v>
      </c>
      <c r="J469" s="3" t="str">
        <f>C12</f>
        <v>D13</v>
      </c>
      <c r="K469" s="3" t="str">
        <f>D12</f>
        <v>D14</v>
      </c>
      <c r="L469" s="3" t="str">
        <f>E12</f>
        <v>D15</v>
      </c>
      <c r="M469" s="3" t="str">
        <f>H12</f>
        <v>D18</v>
      </c>
      <c r="N469" s="3" t="str">
        <f>C13</f>
        <v>D19</v>
      </c>
      <c r="O469" s="3" t="str">
        <f>D13</f>
        <v>D20</v>
      </c>
      <c r="P469" s="3" t="str">
        <f>E13</f>
        <v>D21</v>
      </c>
      <c r="Q469" s="3" t="str">
        <f>F13</f>
        <v>D22</v>
      </c>
    </row>
    <row r="470" spans="1:17" customHeight="1" ht="20">
      <c r="A470" s="2" t="s">
        <v>483</v>
      </c>
      <c r="C470" s="3" t="str">
        <f>E10</f>
        <v>D3</v>
      </c>
      <c r="D470" s="3" t="str">
        <f>F10</f>
        <v>D4</v>
      </c>
      <c r="E470" s="3" t="str">
        <f>C11</f>
        <v>D7</v>
      </c>
      <c r="F470" s="3" t="str">
        <f>D11</f>
        <v>D8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C12</f>
        <v>D13</v>
      </c>
      <c r="K470" s="3" t="str">
        <f>F12</f>
        <v>D16</v>
      </c>
      <c r="L470" s="3" t="str">
        <f>G12</f>
        <v>D17</v>
      </c>
      <c r="M470" s="3" t="str">
        <f>H12</f>
        <v>D18</v>
      </c>
      <c r="N470" s="3" t="str">
        <f>C13</f>
        <v>D19</v>
      </c>
      <c r="O470" s="3" t="str">
        <f>D13</f>
        <v>D20</v>
      </c>
      <c r="P470" s="3" t="str">
        <f>E13</f>
        <v>D21</v>
      </c>
      <c r="Q470" s="3" t="str">
        <f>G13</f>
        <v>D23</v>
      </c>
    </row>
    <row r="471" spans="1:17" customHeight="1" ht="20">
      <c r="A471" s="2" t="s">
        <v>484</v>
      </c>
      <c r="C471" s="3" t="str">
        <f>E10</f>
        <v>D3</v>
      </c>
      <c r="D471" s="3" t="str">
        <f>F10</f>
        <v>D4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D12</f>
        <v>D14</v>
      </c>
      <c r="J471" s="3" t="str">
        <f>E12</f>
        <v>D15</v>
      </c>
      <c r="K471" s="3" t="str">
        <f>F12</f>
        <v>D16</v>
      </c>
      <c r="L471" s="3" t="str">
        <f>H12</f>
        <v>D18</v>
      </c>
      <c r="M471" s="3" t="str">
        <f>C13</f>
        <v>D19</v>
      </c>
      <c r="N471" s="3" t="str">
        <f>D13</f>
        <v>D20</v>
      </c>
      <c r="O471" s="3" t="str">
        <f>E13</f>
        <v>D21</v>
      </c>
      <c r="P471" s="3" t="str">
        <f>F13</f>
        <v>D22</v>
      </c>
      <c r="Q471" s="3" t="str">
        <f>G13</f>
        <v>D23</v>
      </c>
    </row>
    <row r="472" spans="1:17" customHeight="1" ht="20">
      <c r="A472" s="2" t="s">
        <v>485</v>
      </c>
      <c r="C472" s="3" t="str">
        <f>E10</f>
        <v>D3</v>
      </c>
      <c r="D472" s="3" t="str">
        <f>F10</f>
        <v>D4</v>
      </c>
      <c r="E472" s="3" t="str">
        <f>C11</f>
        <v>D7</v>
      </c>
      <c r="F472" s="3" t="str">
        <f>D11</f>
        <v>D8</v>
      </c>
      <c r="G472" s="3" t="str">
        <f>F11</f>
        <v>D10</v>
      </c>
      <c r="H472" s="3" t="str">
        <f>G11</f>
        <v>D11</v>
      </c>
      <c r="I472" s="3" t="str">
        <f>H11</f>
        <v>D12</v>
      </c>
      <c r="J472" s="3" t="str">
        <f>E12</f>
        <v>D15</v>
      </c>
      <c r="K472" s="3" t="str">
        <f>F12</f>
        <v>D16</v>
      </c>
      <c r="L472" s="3" t="str">
        <f>G12</f>
        <v>D17</v>
      </c>
      <c r="M472" s="3" t="str">
        <f>H12</f>
        <v>D18</v>
      </c>
      <c r="N472" s="3" t="str">
        <f>D13</f>
        <v>D20</v>
      </c>
      <c r="O472" s="3" t="str">
        <f>E13</f>
        <v>D21</v>
      </c>
      <c r="P472" s="3" t="str">
        <f>F13</f>
        <v>D22</v>
      </c>
      <c r="Q472" s="3" t="str">
        <f>G13</f>
        <v>D23</v>
      </c>
    </row>
    <row r="473" spans="1:17" customHeight="1" ht="20">
      <c r="A473" s="2" t="s">
        <v>486</v>
      </c>
      <c r="C473" s="3" t="str">
        <f>E10</f>
        <v>D3</v>
      </c>
      <c r="D473" s="3" t="str">
        <f>G10</f>
        <v>D5</v>
      </c>
      <c r="E473" s="3" t="str">
        <f>H10</f>
        <v>D6</v>
      </c>
      <c r="F473" s="3" t="str">
        <f>C11</f>
        <v>D7</v>
      </c>
      <c r="G473" s="3" t="str">
        <f>D11</f>
        <v>D8</v>
      </c>
      <c r="H473" s="3" t="str">
        <f>E11</f>
        <v>D9</v>
      </c>
      <c r="I473" s="3" t="str">
        <f>G11</f>
        <v>D11</v>
      </c>
      <c r="J473" s="3" t="str">
        <f>H11</f>
        <v>D12</v>
      </c>
      <c r="K473" s="3" t="str">
        <f>C12</f>
        <v>D13</v>
      </c>
      <c r="L473" s="3" t="str">
        <f>F12</f>
        <v>D16</v>
      </c>
      <c r="M473" s="3" t="str">
        <f>G12</f>
        <v>D17</v>
      </c>
      <c r="N473" s="3" t="str">
        <f>H12</f>
        <v>D18</v>
      </c>
      <c r="O473" s="3" t="str">
        <f>C13</f>
        <v>D19</v>
      </c>
      <c r="P473" s="3" t="str">
        <f>F13</f>
        <v>D22</v>
      </c>
      <c r="Q473" s="3" t="str">
        <f>G13</f>
        <v>D23</v>
      </c>
    </row>
    <row r="474" spans="1:17" customHeight="1" ht="20">
      <c r="A474" s="2" t="s">
        <v>487</v>
      </c>
      <c r="C474" s="3" t="str">
        <f>E10</f>
        <v>D3</v>
      </c>
      <c r="D474" s="3" t="str">
        <f>G10</f>
        <v>D5</v>
      </c>
      <c r="E474" s="3" t="str">
        <f>H10</f>
        <v>D6</v>
      </c>
      <c r="F474" s="3" t="str">
        <f>D11</f>
        <v>D8</v>
      </c>
      <c r="G474" s="3" t="str">
        <f>E11</f>
        <v>D9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C12</f>
        <v>D13</v>
      </c>
      <c r="L474" s="3" t="str">
        <f>E12</f>
        <v>D15</v>
      </c>
      <c r="M474" s="3" t="str">
        <f>H12</f>
        <v>D18</v>
      </c>
      <c r="N474" s="3" t="str">
        <f>D13</f>
        <v>D20</v>
      </c>
      <c r="O474" s="3" t="str">
        <f>E13</f>
        <v>D21</v>
      </c>
      <c r="P474" s="3" t="str">
        <f>F13</f>
        <v>D22</v>
      </c>
      <c r="Q474" s="3" t="str">
        <f>G13</f>
        <v>D23</v>
      </c>
    </row>
    <row r="475" spans="1:17" customHeight="1" ht="20">
      <c r="A475" s="2" t="s">
        <v>488</v>
      </c>
      <c r="C475" s="3" t="str">
        <f>E10</f>
        <v>D3</v>
      </c>
      <c r="D475" s="3" t="str">
        <f>G10</f>
        <v>D5</v>
      </c>
      <c r="E475" s="3" t="str">
        <f>H10</f>
        <v>D6</v>
      </c>
      <c r="F475" s="3" t="str">
        <f>D11</f>
        <v>D8</v>
      </c>
      <c r="G475" s="3" t="str">
        <f>G11</f>
        <v>D11</v>
      </c>
      <c r="H475" s="3" t="str">
        <f>C12</f>
        <v>D13</v>
      </c>
      <c r="I475" s="3" t="str">
        <f>D12</f>
        <v>D14</v>
      </c>
      <c r="J475" s="3" t="str">
        <f>E12</f>
        <v>D15</v>
      </c>
      <c r="K475" s="3" t="str">
        <f>F12</f>
        <v>D16</v>
      </c>
      <c r="L475" s="3" t="str">
        <f>H12</f>
        <v>D18</v>
      </c>
      <c r="M475" s="3" t="str">
        <f>C13</f>
        <v>D19</v>
      </c>
      <c r="N475" s="3" t="str">
        <f>D13</f>
        <v>D20</v>
      </c>
      <c r="O475" s="3" t="str">
        <f>E13</f>
        <v>D21</v>
      </c>
      <c r="P475" s="3" t="str">
        <f>F13</f>
        <v>D22</v>
      </c>
      <c r="Q475" s="3" t="str">
        <f>G13</f>
        <v>D23</v>
      </c>
    </row>
    <row r="476" spans="1:17" customHeight="1" ht="20">
      <c r="A476" s="2" t="s">
        <v>489</v>
      </c>
      <c r="C476" s="3" t="str">
        <f>E10</f>
        <v>D3</v>
      </c>
      <c r="D476" s="3" t="str">
        <f>G10</f>
        <v>D5</v>
      </c>
      <c r="E476" s="3" t="str">
        <f>H10</f>
        <v>D6</v>
      </c>
      <c r="F476" s="3" t="str">
        <f>E11</f>
        <v>D9</v>
      </c>
      <c r="G476" s="3" t="str">
        <f>F11</f>
        <v>D10</v>
      </c>
      <c r="H476" s="3" t="str">
        <f>H11</f>
        <v>D12</v>
      </c>
      <c r="I476" s="3" t="str">
        <f>C12</f>
        <v>D13</v>
      </c>
      <c r="J476" s="3" t="str">
        <f>D12</f>
        <v>D14</v>
      </c>
      <c r="K476" s="3" t="str">
        <f>E12</f>
        <v>D15</v>
      </c>
      <c r="L476" s="3" t="str">
        <f>F12</f>
        <v>D16</v>
      </c>
      <c r="M476" s="3" t="str">
        <f>G12</f>
        <v>D17</v>
      </c>
      <c r="N476" s="3" t="str">
        <f>H12</f>
        <v>D18</v>
      </c>
      <c r="O476" s="3" t="str">
        <f>C13</f>
        <v>D19</v>
      </c>
      <c r="P476" s="3" t="str">
        <f>F13</f>
        <v>D22</v>
      </c>
      <c r="Q476" s="3" t="str">
        <f>G13</f>
        <v>D23</v>
      </c>
    </row>
    <row r="477" spans="1:17" customHeight="1" ht="20">
      <c r="A477" s="2" t="s">
        <v>490</v>
      </c>
      <c r="C477" s="3" t="str">
        <f>E10</f>
        <v>D3</v>
      </c>
      <c r="D477" s="3" t="str">
        <f>G10</f>
        <v>D5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F11</f>
        <v>D10</v>
      </c>
      <c r="I477" s="3" t="str">
        <f>G11</f>
        <v>D11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F12</f>
        <v>D16</v>
      </c>
      <c r="N477" s="3" t="str">
        <f>H12</f>
        <v>D18</v>
      </c>
      <c r="O477" s="3" t="str">
        <f>E13</f>
        <v>D21</v>
      </c>
      <c r="P477" s="3" t="str">
        <f>F13</f>
        <v>D22</v>
      </c>
      <c r="Q477" s="3" t="str">
        <f>G13</f>
        <v>D23</v>
      </c>
    </row>
    <row r="478" spans="1:17" customHeight="1" ht="20">
      <c r="A478" s="2" t="s">
        <v>491</v>
      </c>
      <c r="C478" s="3" t="str">
        <f>E10</f>
        <v>D3</v>
      </c>
      <c r="D478" s="3" t="str">
        <f>G10</f>
        <v>D5</v>
      </c>
      <c r="E478" s="3" t="str">
        <f>C11</f>
        <v>D7</v>
      </c>
      <c r="F478" s="3" t="str">
        <f>D11</f>
        <v>D8</v>
      </c>
      <c r="G478" s="3" t="str">
        <f>E11</f>
        <v>D9</v>
      </c>
      <c r="H478" s="3" t="str">
        <f>F11</f>
        <v>D10</v>
      </c>
      <c r="I478" s="3" t="str">
        <f>G11</f>
        <v>D11</v>
      </c>
      <c r="J478" s="3" t="str">
        <f>H11</f>
        <v>D12</v>
      </c>
      <c r="K478" s="3" t="str">
        <f>C12</f>
        <v>D13</v>
      </c>
      <c r="L478" s="3" t="str">
        <f>E12</f>
        <v>D15</v>
      </c>
      <c r="M478" s="3" t="str">
        <f>G12</f>
        <v>D17</v>
      </c>
      <c r="N478" s="3" t="str">
        <f>H12</f>
        <v>D18</v>
      </c>
      <c r="O478" s="3" t="str">
        <f>C13</f>
        <v>D19</v>
      </c>
      <c r="P478" s="3" t="str">
        <f>D13</f>
        <v>D20</v>
      </c>
      <c r="Q478" s="3" t="str">
        <f>G13</f>
        <v>D23</v>
      </c>
    </row>
    <row r="479" spans="1:17" customHeight="1" ht="20">
      <c r="A479" s="2" t="s">
        <v>492</v>
      </c>
      <c r="C479" s="3" t="str">
        <f>E10</f>
        <v>D3</v>
      </c>
      <c r="D479" s="3" t="str">
        <f>H10</f>
        <v>D6</v>
      </c>
      <c r="E479" s="3" t="str">
        <f>C11</f>
        <v>D7</v>
      </c>
      <c r="F479" s="3" t="str">
        <f>F11</f>
        <v>D10</v>
      </c>
      <c r="G479" s="3" t="str">
        <f>G11</f>
        <v>D11</v>
      </c>
      <c r="H479" s="3" t="str">
        <f>H11</f>
        <v>D12</v>
      </c>
      <c r="I479" s="3" t="str">
        <f>C12</f>
        <v>D13</v>
      </c>
      <c r="J479" s="3" t="str">
        <f>D12</f>
        <v>D14</v>
      </c>
      <c r="K479" s="3" t="str">
        <f>E12</f>
        <v>D15</v>
      </c>
      <c r="L479" s="3" t="str">
        <f>G12</f>
        <v>D17</v>
      </c>
      <c r="M479" s="3" t="str">
        <f>H12</f>
        <v>D18</v>
      </c>
      <c r="N479" s="3" t="str">
        <f>C13</f>
        <v>D19</v>
      </c>
      <c r="O479" s="3" t="str">
        <f>D13</f>
        <v>D20</v>
      </c>
      <c r="P479" s="3" t="str">
        <f>F13</f>
        <v>D22</v>
      </c>
      <c r="Q479" s="3" t="str">
        <f>G13</f>
        <v>D23</v>
      </c>
    </row>
    <row r="480" spans="1:17" customHeight="1" ht="20">
      <c r="A480" s="2" t="s">
        <v>493</v>
      </c>
      <c r="C480" s="3" t="str">
        <f>E10</f>
        <v>D3</v>
      </c>
      <c r="D480" s="3" t="str">
        <f>C11</f>
        <v>D7</v>
      </c>
      <c r="E480" s="3" t="str">
        <f>D11</f>
        <v>D8</v>
      </c>
      <c r="F480" s="3" t="str">
        <f>E11</f>
        <v>D9</v>
      </c>
      <c r="G480" s="3" t="str">
        <f>F11</f>
        <v>D10</v>
      </c>
      <c r="H480" s="3" t="str">
        <f>G11</f>
        <v>D11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F12</f>
        <v>D16</v>
      </c>
      <c r="M480" s="3" t="str">
        <f>G12</f>
        <v>D17</v>
      </c>
      <c r="N480" s="3" t="str">
        <f>C13</f>
        <v>D19</v>
      </c>
      <c r="O480" s="3" t="str">
        <f>D13</f>
        <v>D20</v>
      </c>
      <c r="P480" s="3" t="str">
        <f>E13</f>
        <v>D21</v>
      </c>
      <c r="Q480" s="3" t="str">
        <f>F13</f>
        <v>D22</v>
      </c>
    </row>
    <row r="481" spans="1:17" customHeight="1" ht="20">
      <c r="A481" s="2" t="s">
        <v>494</v>
      </c>
      <c r="C481" s="3" t="str">
        <f>F10</f>
        <v>D4</v>
      </c>
      <c r="D481" s="3" t="str">
        <f>G10</f>
        <v>D5</v>
      </c>
      <c r="E481" s="3" t="str">
        <f>H10</f>
        <v>D6</v>
      </c>
      <c r="F481" s="3" t="str">
        <f>C11</f>
        <v>D7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F12</f>
        <v>D16</v>
      </c>
      <c r="N481" s="3" t="str">
        <f>G12</f>
        <v>D17</v>
      </c>
      <c r="O481" s="3" t="str">
        <f>C13</f>
        <v>D19</v>
      </c>
      <c r="P481" s="3" t="str">
        <f>D13</f>
        <v>D20</v>
      </c>
      <c r="Q481" s="3" t="str">
        <f>F13</f>
        <v>D22</v>
      </c>
    </row>
    <row r="482" spans="1:17" customHeight="1" ht="20">
      <c r="A482" s="2" t="s">
        <v>495</v>
      </c>
      <c r="C482" s="3" t="str">
        <f>F10</f>
        <v>D4</v>
      </c>
      <c r="D482" s="3" t="str">
        <f>G10</f>
        <v>D5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E11</f>
        <v>D9</v>
      </c>
      <c r="I482" s="3" t="str">
        <f>H11</f>
        <v>D12</v>
      </c>
      <c r="J482" s="3" t="str">
        <f>D12</f>
        <v>D14</v>
      </c>
      <c r="K482" s="3" t="str">
        <f>E12</f>
        <v>D15</v>
      </c>
      <c r="L482" s="3" t="str">
        <f>F12</f>
        <v>D16</v>
      </c>
      <c r="M482" s="3" t="str">
        <f>G12</f>
        <v>D17</v>
      </c>
      <c r="N482" s="3" t="str">
        <f>H12</f>
        <v>D18</v>
      </c>
      <c r="O482" s="3" t="str">
        <f>C13</f>
        <v>D19</v>
      </c>
      <c r="P482" s="3" t="str">
        <f>E13</f>
        <v>D21</v>
      </c>
      <c r="Q482" s="3" t="str">
        <f>F13</f>
        <v>D22</v>
      </c>
    </row>
    <row r="483" spans="1:17" customHeight="1" ht="20">
      <c r="A483" s="2" t="s">
        <v>496</v>
      </c>
      <c r="C483" s="3" t="str">
        <f>F10</f>
        <v>D4</v>
      </c>
      <c r="D483" s="3" t="str">
        <f>G10</f>
        <v>D5</v>
      </c>
      <c r="E483" s="3" t="str">
        <f>H10</f>
        <v>D6</v>
      </c>
      <c r="F483" s="3" t="str">
        <f>D11</f>
        <v>D8</v>
      </c>
      <c r="G483" s="3" t="str">
        <f>E11</f>
        <v>D9</v>
      </c>
      <c r="H483" s="3" t="str">
        <f>F11</f>
        <v>D10</v>
      </c>
      <c r="I483" s="3" t="str">
        <f>G11</f>
        <v>D11</v>
      </c>
      <c r="J483" s="3" t="str">
        <f>H11</f>
        <v>D12</v>
      </c>
      <c r="K483" s="3" t="str">
        <f>C12</f>
        <v>D13</v>
      </c>
      <c r="L483" s="3" t="str">
        <f>D12</f>
        <v>D14</v>
      </c>
      <c r="M483" s="3" t="str">
        <f>E12</f>
        <v>D15</v>
      </c>
      <c r="N483" s="3" t="str">
        <f>G12</f>
        <v>D17</v>
      </c>
      <c r="O483" s="3" t="str">
        <f>H12</f>
        <v>D18</v>
      </c>
      <c r="P483" s="3" t="str">
        <f>D13</f>
        <v>D20</v>
      </c>
      <c r="Q483" s="3" t="str">
        <f>G13</f>
        <v>D23</v>
      </c>
    </row>
    <row r="484" spans="1:17" customHeight="1" ht="20">
      <c r="A484" s="2" t="s">
        <v>497</v>
      </c>
      <c r="C484" s="3" t="str">
        <f>F10</f>
        <v>D4</v>
      </c>
      <c r="D484" s="3" t="str">
        <f>G10</f>
        <v>D5</v>
      </c>
      <c r="E484" s="3" t="str">
        <f>H10</f>
        <v>D6</v>
      </c>
      <c r="F484" s="3" t="str">
        <f>E11</f>
        <v>D9</v>
      </c>
      <c r="G484" s="3" t="str">
        <f>F11</f>
        <v>D10</v>
      </c>
      <c r="H484" s="3" t="str">
        <f>H11</f>
        <v>D12</v>
      </c>
      <c r="I484" s="3" t="str">
        <f>D12</f>
        <v>D14</v>
      </c>
      <c r="J484" s="3" t="str">
        <f>E12</f>
        <v>D15</v>
      </c>
      <c r="K484" s="3" t="str">
        <f>F12</f>
        <v>D16</v>
      </c>
      <c r="L484" s="3" t="str">
        <f>G12</f>
        <v>D17</v>
      </c>
      <c r="M484" s="3" t="str">
        <f>H12</f>
        <v>D18</v>
      </c>
      <c r="N484" s="3" t="str">
        <f>D13</f>
        <v>D20</v>
      </c>
      <c r="O484" s="3" t="str">
        <f>E13</f>
        <v>D21</v>
      </c>
      <c r="P484" s="3" t="str">
        <f>F13</f>
        <v>D22</v>
      </c>
      <c r="Q484" s="3" t="str">
        <f>G13</f>
        <v>D23</v>
      </c>
    </row>
    <row r="485" spans="1:17" customHeight="1" ht="20">
      <c r="A485" s="2" t="s">
        <v>498</v>
      </c>
      <c r="C485" s="3" t="str">
        <f>F10</f>
        <v>D4</v>
      </c>
      <c r="D485" s="3" t="str">
        <f>G10</f>
        <v>D5</v>
      </c>
      <c r="E485" s="3" t="str">
        <f>C11</f>
        <v>D7</v>
      </c>
      <c r="F485" s="3" t="str">
        <f>D11</f>
        <v>D8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F12</f>
        <v>D16</v>
      </c>
      <c r="M485" s="3" t="str">
        <f>H12</f>
        <v>D18</v>
      </c>
      <c r="N485" s="3" t="str">
        <f>C13</f>
        <v>D19</v>
      </c>
      <c r="O485" s="3" t="str">
        <f>D13</f>
        <v>D20</v>
      </c>
      <c r="P485" s="3" t="str">
        <f>E13</f>
        <v>D21</v>
      </c>
      <c r="Q485" s="3" t="str">
        <f>F13</f>
        <v>D22</v>
      </c>
    </row>
    <row r="486" spans="1:17" customHeight="1" ht="20">
      <c r="A486" s="2" t="s">
        <v>499</v>
      </c>
      <c r="C486" s="3" t="str">
        <f>F10</f>
        <v>D4</v>
      </c>
      <c r="D486" s="3" t="str">
        <f>G10</f>
        <v>D5</v>
      </c>
      <c r="E486" s="3" t="str">
        <f>C11</f>
        <v>D7</v>
      </c>
      <c r="F486" s="3" t="str">
        <f>D11</f>
        <v>D8</v>
      </c>
      <c r="G486" s="3" t="str">
        <f>G11</f>
        <v>D11</v>
      </c>
      <c r="H486" s="3" t="str">
        <f>H11</f>
        <v>D12</v>
      </c>
      <c r="I486" s="3" t="str">
        <f>C12</f>
        <v>D13</v>
      </c>
      <c r="J486" s="3" t="str">
        <f>D12</f>
        <v>D14</v>
      </c>
      <c r="K486" s="3" t="str">
        <f>E12</f>
        <v>D15</v>
      </c>
      <c r="L486" s="3" t="str">
        <f>G12</f>
        <v>D17</v>
      </c>
      <c r="M486" s="3" t="str">
        <f>H12</f>
        <v>D18</v>
      </c>
      <c r="N486" s="3" t="str">
        <f>C13</f>
        <v>D19</v>
      </c>
      <c r="O486" s="3" t="str">
        <f>D13</f>
        <v>D20</v>
      </c>
      <c r="P486" s="3" t="str">
        <f>E13</f>
        <v>D21</v>
      </c>
      <c r="Q486" s="3" t="str">
        <f>F13</f>
        <v>D22</v>
      </c>
    </row>
    <row r="487" spans="1:17" customHeight="1" ht="20">
      <c r="A487" s="2" t="s">
        <v>500</v>
      </c>
      <c r="C487" s="3" t="str">
        <f>F10</f>
        <v>D4</v>
      </c>
      <c r="D487" s="3" t="str">
        <f>G10</f>
        <v>D5</v>
      </c>
      <c r="E487" s="3" t="str">
        <f>C11</f>
        <v>D7</v>
      </c>
      <c r="F487" s="3" t="str">
        <f>F11</f>
        <v>D10</v>
      </c>
      <c r="G487" s="3" t="str">
        <f>G11</f>
        <v>D11</v>
      </c>
      <c r="H487" s="3" t="str">
        <f>C12</f>
        <v>D13</v>
      </c>
      <c r="I487" s="3" t="str">
        <f>D12</f>
        <v>D14</v>
      </c>
      <c r="J487" s="3" t="str">
        <f>E12</f>
        <v>D15</v>
      </c>
      <c r="K487" s="3" t="str">
        <f>F12</f>
        <v>D16</v>
      </c>
      <c r="L487" s="3" t="str">
        <f>G12</f>
        <v>D17</v>
      </c>
      <c r="M487" s="3" t="str">
        <f>H12</f>
        <v>D18</v>
      </c>
      <c r="N487" s="3" t="str">
        <f>D13</f>
        <v>D20</v>
      </c>
      <c r="O487" s="3" t="str">
        <f>E13</f>
        <v>D21</v>
      </c>
      <c r="P487" s="3" t="str">
        <f>F13</f>
        <v>D22</v>
      </c>
      <c r="Q487" s="3" t="str">
        <f>G13</f>
        <v>D23</v>
      </c>
    </row>
    <row r="488" spans="1:17" customHeight="1" ht="20">
      <c r="A488" s="2" t="s">
        <v>501</v>
      </c>
      <c r="C488" s="3" t="str">
        <f>F10</f>
        <v>D4</v>
      </c>
      <c r="D488" s="3" t="str">
        <f>H10</f>
        <v>D6</v>
      </c>
      <c r="E488" s="3" t="str">
        <f>C11</f>
        <v>D7</v>
      </c>
      <c r="F488" s="3" t="str">
        <f>D11</f>
        <v>D8</v>
      </c>
      <c r="G488" s="3" t="str">
        <f>E11</f>
        <v>D9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D12</f>
        <v>D14</v>
      </c>
      <c r="L488" s="3" t="str">
        <f>E12</f>
        <v>D15</v>
      </c>
      <c r="M488" s="3" t="str">
        <f>G12</f>
        <v>D17</v>
      </c>
      <c r="N488" s="3" t="str">
        <f>D13</f>
        <v>D20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502</v>
      </c>
      <c r="C489" s="3" t="str">
        <f>F10</f>
        <v>D4</v>
      </c>
      <c r="D489" s="3" t="str">
        <f>H10</f>
        <v>D6</v>
      </c>
      <c r="E489" s="3" t="str">
        <f>C11</f>
        <v>D7</v>
      </c>
      <c r="F489" s="3" t="str">
        <f>D11</f>
        <v>D8</v>
      </c>
      <c r="G489" s="3" t="str">
        <f>F11</f>
        <v>D10</v>
      </c>
      <c r="H489" s="3" t="str">
        <f>G11</f>
        <v>D11</v>
      </c>
      <c r="I489" s="3" t="str">
        <f>H11</f>
        <v>D12</v>
      </c>
      <c r="J489" s="3" t="str">
        <f>C12</f>
        <v>D13</v>
      </c>
      <c r="K489" s="3" t="str">
        <f>E12</f>
        <v>D15</v>
      </c>
      <c r="L489" s="3" t="str">
        <f>F12</f>
        <v>D16</v>
      </c>
      <c r="M489" s="3" t="str">
        <f>H12</f>
        <v>D18</v>
      </c>
      <c r="N489" s="3" t="str">
        <f>C13</f>
        <v>D19</v>
      </c>
      <c r="O489" s="3" t="str">
        <f>D13</f>
        <v>D20</v>
      </c>
      <c r="P489" s="3" t="str">
        <f>E13</f>
        <v>D21</v>
      </c>
      <c r="Q489" s="3" t="str">
        <f>G13</f>
        <v>D23</v>
      </c>
    </row>
    <row r="490" spans="1:17" customHeight="1" ht="20">
      <c r="A490" s="2" t="s">
        <v>503</v>
      </c>
      <c r="C490" s="3" t="str">
        <f>F10</f>
        <v>D4</v>
      </c>
      <c r="D490" s="3" t="str">
        <f>C11</f>
        <v>D7</v>
      </c>
      <c r="E490" s="3" t="str">
        <f>E11</f>
        <v>D9</v>
      </c>
      <c r="F490" s="3" t="str">
        <f>F11</f>
        <v>D10</v>
      </c>
      <c r="G490" s="3" t="str">
        <f>G11</f>
        <v>D11</v>
      </c>
      <c r="H490" s="3" t="str">
        <f>H11</f>
        <v>D12</v>
      </c>
      <c r="I490" s="3" t="str">
        <f>C12</f>
        <v>D13</v>
      </c>
      <c r="J490" s="3" t="str">
        <f>D12</f>
        <v>D14</v>
      </c>
      <c r="K490" s="3" t="str">
        <f>E12</f>
        <v>D15</v>
      </c>
      <c r="L490" s="3" t="str">
        <f>F12</f>
        <v>D16</v>
      </c>
      <c r="M490" s="3" t="str">
        <f>G12</f>
        <v>D17</v>
      </c>
      <c r="N490" s="3" t="str">
        <f>H12</f>
        <v>D18</v>
      </c>
      <c r="O490" s="3" t="str">
        <f>C13</f>
        <v>D19</v>
      </c>
      <c r="P490" s="3" t="str">
        <f>D13</f>
        <v>D20</v>
      </c>
      <c r="Q490" s="3" t="str">
        <f>E13</f>
        <v>D21</v>
      </c>
    </row>
    <row r="491" spans="1:17" customHeight="1" ht="20">
      <c r="A491" s="2" t="s">
        <v>504</v>
      </c>
      <c r="C491" s="3" t="str">
        <f>G10</f>
        <v>D5</v>
      </c>
      <c r="D491" s="3" t="str">
        <f>H10</f>
        <v>D6</v>
      </c>
      <c r="E491" s="3" t="str">
        <f>C11</f>
        <v>D7</v>
      </c>
      <c r="F491" s="3" t="str">
        <f>D11</f>
        <v>D8</v>
      </c>
      <c r="G491" s="3" t="str">
        <f>F11</f>
        <v>D10</v>
      </c>
      <c r="H491" s="3" t="str">
        <f>G11</f>
        <v>D11</v>
      </c>
      <c r="I491" s="3" t="str">
        <f>C12</f>
        <v>D13</v>
      </c>
      <c r="J491" s="3" t="str">
        <f>D12</f>
        <v>D14</v>
      </c>
      <c r="K491" s="3" t="str">
        <f>E12</f>
        <v>D15</v>
      </c>
      <c r="L491" s="3" t="str">
        <f>G12</f>
        <v>D17</v>
      </c>
      <c r="M491" s="3" t="str">
        <f>C13</f>
        <v>D19</v>
      </c>
      <c r="N491" s="3" t="str">
        <f>D13</f>
        <v>D20</v>
      </c>
      <c r="O491" s="3" t="str">
        <f>E13</f>
        <v>D21</v>
      </c>
      <c r="P491" s="3" t="str">
        <f>F13</f>
        <v>D22</v>
      </c>
      <c r="Q491" s="3" t="str">
        <f>G13</f>
        <v>D23</v>
      </c>
    </row>
    <row r="493" spans="1:17" customHeight="1" ht="20">
      <c r="A493" s="1" t="s">
        <v>505</v>
      </c>
    </row>
    <row r="494" spans="1:17" customHeight="1" ht="20">
      <c r="A494" s="1" t="s">
        <v>506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3:J493"/>
    <mergeCell ref="A494:J4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2018-06-30T11:00:40-03:00</dcterms:created>
  <dcterms:modified xsi:type="dcterms:W3CDTF">2018-06-30T11:00:40-03:00</dcterms:modified>
  <dc:title>Untitled Spreadsheet</dc:title>
  <dc:description/>
  <dc:subject/>
  <cp:keywords/>
  <cp:category/>
</cp:coreProperties>
</file>