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<sst xmlns="http://schemas.openxmlformats.org/spreadsheetml/2006/main" uniqueCount="588">
  <si>
    <t>Lotodicas - Planilhas exclusivas</t>
  </si>
  <si>
    <t>www.lotodicas.com.br</t>
  </si>
  <si>
    <t>Jogue com 22 dezenas com 8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</si>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</sst>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F12</f>
        <v>D16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G12</f>
        <v>D17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H11</f>
        <v>D12</v>
      </c>
      <c r="J29" s="3" t="str">
        <f>H12</f>
        <v>D18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C13</f>
        <v>D19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D13</v>
      </c>
      <c r="I32" s="3" t="str">
        <f>D13</f>
        <v>D20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C12</f>
        <v>D13</v>
      </c>
      <c r="I33" s="3" t="str">
        <f>D12</f>
        <v>D14</v>
      </c>
      <c r="J33" s="3" t="str">
        <f>E12</f>
        <v>D15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C13</f>
        <v>D19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E12</f>
        <v>D15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E13</f>
        <v>D21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H12</f>
        <v>D18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E12</f>
        <v>D15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D13</f>
        <v>D20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G12</f>
        <v>D17</v>
      </c>
      <c r="I40" s="3" t="str">
        <f>H12</f>
        <v>D18</v>
      </c>
      <c r="J40" s="3" t="str">
        <f>F13</f>
        <v>D22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H11</f>
        <v>D12</v>
      </c>
      <c r="H44" s="3" t="str">
        <f>D13</f>
        <v>D20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F13</f>
        <v>D22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D13</f>
        <v>D20</v>
      </c>
      <c r="J47" s="3" t="str">
        <f>F13</f>
        <v>D22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G11</f>
        <v>D11</v>
      </c>
      <c r="G48" s="3" t="str">
        <f>D12</f>
        <v>D14</v>
      </c>
      <c r="H48" s="3" t="str">
        <f>G12</f>
        <v>D17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G11</f>
        <v>D11</v>
      </c>
      <c r="I50" s="3" t="str">
        <f>G12</f>
        <v>D17</v>
      </c>
      <c r="J50" s="3" t="str">
        <f>H12</f>
        <v>D18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D12</f>
        <v>D14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G12</f>
        <v>D17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G11</f>
        <v>D11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H12</f>
        <v>D18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H11</f>
        <v>D12</v>
      </c>
      <c r="I55" s="3" t="str">
        <f>H12</f>
        <v>D18</v>
      </c>
      <c r="J55" s="3" t="str">
        <f>E13</f>
        <v>D21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C13</f>
        <v>D19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C13</f>
        <v>D19</v>
      </c>
      <c r="I58" s="3" t="str">
        <f>D13</f>
        <v>D20</v>
      </c>
      <c r="J58" s="3" t="str">
        <f>F13</f>
        <v>D22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H12</f>
        <v>D18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C13</f>
        <v>D19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F12</f>
        <v>D16</v>
      </c>
      <c r="I61" s="3" t="str">
        <f>G12</f>
        <v>D17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E11</f>
        <v>D9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G12</f>
        <v>D17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C12</f>
        <v>D13</v>
      </c>
      <c r="H66" s="3" t="str">
        <f>F12</f>
        <v>D16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E12</f>
        <v>D15</v>
      </c>
      <c r="J68" s="3" t="str">
        <f>E13</f>
        <v>D21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D13</f>
        <v>D20</v>
      </c>
      <c r="J69" s="3" t="str">
        <f>F13</f>
        <v>D22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F12</f>
        <v>D16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E12</f>
        <v>D15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E12</f>
        <v>D15</v>
      </c>
      <c r="I72" s="3" t="str">
        <f>D13</f>
        <v>D20</v>
      </c>
      <c r="J72" s="3" t="str">
        <f>E13</f>
        <v>D21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D12</f>
        <v>D14</v>
      </c>
      <c r="J73" s="3" t="str">
        <f>G12</f>
        <v>D17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F13</f>
        <v>D22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F11</f>
        <v>D10</v>
      </c>
      <c r="H75" s="3" t="str">
        <f>H11</f>
        <v>D12</v>
      </c>
      <c r="I75" s="3" t="str">
        <f>C13</f>
        <v>D19</v>
      </c>
      <c r="J75" s="3" t="str">
        <f>D13</f>
        <v>D20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E13</f>
        <v>D21</v>
      </c>
      <c r="J76" s="3" t="str">
        <f>F13</f>
        <v>D22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F12</f>
        <v>D16</v>
      </c>
      <c r="J77" s="3" t="str">
        <f>H12</f>
        <v>D18</v>
      </c>
    </row>
    <row r="78" spans="1:1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H12</f>
        <v>D18</v>
      </c>
      <c r="J78" s="3" t="str">
        <f>C13</f>
        <v>D19</v>
      </c>
    </row>
    <row r="79" spans="1:1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H12</f>
        <v>D18</v>
      </c>
      <c r="J80" s="3" t="str">
        <f>F13</f>
        <v>D22</v>
      </c>
    </row>
    <row r="81" spans="1:1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E13</f>
        <v>D21</v>
      </c>
    </row>
    <row r="82" spans="1:1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F11</f>
        <v>D10</v>
      </c>
      <c r="G82" s="3" t="str">
        <f>E12</f>
        <v>D15</v>
      </c>
      <c r="H82" s="3" t="str">
        <f>D13</f>
        <v>D20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G11</f>
        <v>D11</v>
      </c>
      <c r="G83" s="3" t="str">
        <f>C12</f>
        <v>D13</v>
      </c>
      <c r="H83" s="3" t="str">
        <f>H12</f>
        <v>D18</v>
      </c>
      <c r="I83" s="3" t="str">
        <f>C13</f>
        <v>D19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C13</f>
        <v>D19</v>
      </c>
    </row>
    <row r="85" spans="1:1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G12</f>
        <v>D17</v>
      </c>
      <c r="J85" s="3" t="str">
        <f>D13</f>
        <v>D20</v>
      </c>
    </row>
    <row r="86" spans="1:1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F12</f>
        <v>D16</v>
      </c>
    </row>
    <row r="88" spans="1:1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F12</f>
        <v>D16</v>
      </c>
    </row>
    <row r="89" spans="1:1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D12</f>
        <v>D14</v>
      </c>
      <c r="I89" s="3" t="str">
        <f>H12</f>
        <v>D18</v>
      </c>
      <c r="J89" s="3" t="str">
        <f>F13</f>
        <v>D22</v>
      </c>
    </row>
    <row r="90" spans="1:1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F12</f>
        <v>D16</v>
      </c>
      <c r="I91" s="3" t="str">
        <f>G12</f>
        <v>D17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F13</f>
        <v>D22</v>
      </c>
    </row>
    <row r="93" spans="1:1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H11</f>
        <v>D12</v>
      </c>
      <c r="H93" s="3" t="str">
        <f>E12</f>
        <v>D15</v>
      </c>
      <c r="I93" s="3" t="str">
        <f>D13</f>
        <v>D20</v>
      </c>
      <c r="J93" s="3" t="str">
        <f>F13</f>
        <v>D22</v>
      </c>
    </row>
    <row r="94" spans="1:1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F11</f>
        <v>D10</v>
      </c>
      <c r="G95" s="3" t="str">
        <f>H11</f>
        <v>D12</v>
      </c>
      <c r="H95" s="3" t="str">
        <f>E12</f>
        <v>D15</v>
      </c>
      <c r="I95" s="3" t="str">
        <f>F12</f>
        <v>D16</v>
      </c>
      <c r="J95" s="3" t="str">
        <f>G12</f>
        <v>D17</v>
      </c>
    </row>
    <row r="96" spans="1:1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G12</f>
        <v>D17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D13</f>
        <v>D20</v>
      </c>
    </row>
    <row r="98" spans="1:1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D11</f>
        <v>D8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E13</f>
        <v>D21</v>
      </c>
    </row>
    <row r="99" spans="1:1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F12</f>
        <v>D16</v>
      </c>
      <c r="J99" s="3" t="str">
        <f>H12</f>
        <v>D18</v>
      </c>
    </row>
    <row r="100" spans="1:1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E12</f>
        <v>D15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C13</f>
        <v>D19</v>
      </c>
      <c r="J102" s="3" t="str">
        <f>E13</f>
        <v>D21</v>
      </c>
    </row>
    <row r="103" spans="1:1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G12</f>
        <v>D17</v>
      </c>
    </row>
    <row r="104" spans="1:1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G11</f>
        <v>D11</v>
      </c>
      <c r="G105" s="3" t="str">
        <f>H11</f>
        <v>D12</v>
      </c>
      <c r="H105" s="3" t="str">
        <f>G12</f>
        <v>D17</v>
      </c>
      <c r="I105" s="3" t="str">
        <f>E13</f>
        <v>D21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F12</f>
        <v>D16</v>
      </c>
    </row>
    <row r="109" spans="1:1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G12</f>
        <v>D17</v>
      </c>
      <c r="I110" s="3" t="str">
        <f>H12</f>
        <v>D18</v>
      </c>
      <c r="J110" s="3" t="str">
        <f>F13</f>
        <v>D22</v>
      </c>
    </row>
    <row r="111" spans="1:1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G11</f>
        <v>D11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D13</f>
        <v>D20</v>
      </c>
      <c r="J111" s="3" t="str">
        <f>E13</f>
        <v>D21</v>
      </c>
    </row>
    <row r="112" spans="1:1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G12</f>
        <v>D17</v>
      </c>
      <c r="H113" s="3" t="str">
        <f>H12</f>
        <v>D18</v>
      </c>
      <c r="I113" s="3" t="str">
        <f>C13</f>
        <v>D19</v>
      </c>
      <c r="J113" s="3" t="str">
        <f>F13</f>
        <v>D22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C13</f>
        <v>D19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G11</f>
        <v>D11</v>
      </c>
      <c r="I116" s="3" t="str">
        <f>D13</f>
        <v>D20</v>
      </c>
      <c r="J116" s="3" t="str">
        <f>E13</f>
        <v>D21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G11</f>
        <v>D11</v>
      </c>
      <c r="J117" s="3" t="str">
        <f>F13</f>
        <v>D22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G11</f>
        <v>D11</v>
      </c>
      <c r="I118" s="3" t="str">
        <f>D12</f>
        <v>D14</v>
      </c>
      <c r="J118" s="3" t="str">
        <f>E12</f>
        <v>D15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H11</f>
        <v>D12</v>
      </c>
      <c r="I119" s="3" t="str">
        <f>E12</f>
        <v>D15</v>
      </c>
      <c r="J119" s="3" t="str">
        <f>D13</f>
        <v>D20</v>
      </c>
    </row>
    <row r="120" spans="1:10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H12</f>
        <v>D18</v>
      </c>
    </row>
    <row r="121" spans="1:10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E11</f>
        <v>D9</v>
      </c>
      <c r="H122" s="3" t="str">
        <f>D12</f>
        <v>D14</v>
      </c>
      <c r="I122" s="3" t="str">
        <f>F12</f>
        <v>D16</v>
      </c>
      <c r="J122" s="3" t="str">
        <f>F13</f>
        <v>D22</v>
      </c>
    </row>
    <row r="123" spans="1:10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F13</f>
        <v>D22</v>
      </c>
    </row>
    <row r="124" spans="1:10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F11</f>
        <v>D10</v>
      </c>
      <c r="H124" s="3" t="str">
        <f>D12</f>
        <v>D14</v>
      </c>
      <c r="I124" s="3" t="str">
        <f>C13</f>
        <v>D19</v>
      </c>
      <c r="J124" s="3" t="str">
        <f>D13</f>
        <v>D20</v>
      </c>
    </row>
    <row r="125" spans="1:10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H11</f>
        <v>D12</v>
      </c>
      <c r="H125" s="3" t="str">
        <f>E12</f>
        <v>D15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C12</f>
        <v>D13</v>
      </c>
      <c r="I126" s="3" t="str">
        <f>G12</f>
        <v>D17</v>
      </c>
      <c r="J126" s="3" t="str">
        <f>C13</f>
        <v>D19</v>
      </c>
    </row>
    <row r="127" spans="1:10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</row>
    <row r="128" spans="1:10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H12</f>
        <v>D18</v>
      </c>
      <c r="H128" s="3" t="str">
        <f>C13</f>
        <v>D19</v>
      </c>
      <c r="I128" s="3" t="str">
        <f>D13</f>
        <v>D20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G12</f>
        <v>D17</v>
      </c>
      <c r="J129" s="3" t="str">
        <f>C13</f>
        <v>D19</v>
      </c>
    </row>
    <row r="130" spans="1:10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G12</f>
        <v>D17</v>
      </c>
      <c r="J131" s="3" t="str">
        <f>C13</f>
        <v>D19</v>
      </c>
    </row>
    <row r="132" spans="1:10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C13</f>
        <v>D19</v>
      </c>
      <c r="J132" s="3" t="str">
        <f>F13</f>
        <v>D22</v>
      </c>
    </row>
    <row r="133" spans="1:10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E13</f>
        <v>D21</v>
      </c>
    </row>
    <row r="134" spans="1:10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C12</f>
        <v>D13</v>
      </c>
      <c r="H134" s="3" t="str">
        <f>G12</f>
        <v>D17</v>
      </c>
      <c r="I134" s="3" t="str">
        <f>D13</f>
        <v>D20</v>
      </c>
      <c r="J134" s="3" t="str">
        <f>F13</f>
        <v>D22</v>
      </c>
    </row>
    <row r="135" spans="1:10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D12</f>
        <v>D14</v>
      </c>
      <c r="I136" s="3" t="str">
        <f>G12</f>
        <v>D17</v>
      </c>
      <c r="J136" s="3" t="str">
        <f>C13</f>
        <v>D19</v>
      </c>
    </row>
    <row r="137" spans="1:10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  <c r="J137" s="3" t="str">
        <f>D13</f>
        <v>D20</v>
      </c>
    </row>
    <row r="138" spans="1:10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E13</f>
        <v>D21</v>
      </c>
    </row>
    <row r="140" spans="1:10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D12</f>
        <v>D14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G12</f>
        <v>D17</v>
      </c>
      <c r="J141" s="3" t="str">
        <f>F13</f>
        <v>D22</v>
      </c>
    </row>
    <row r="142" spans="1:10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D12</f>
        <v>D14</v>
      </c>
      <c r="J142" s="3" t="str">
        <f>F12</f>
        <v>D16</v>
      </c>
    </row>
    <row r="143" spans="1:10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G12</f>
        <v>D17</v>
      </c>
      <c r="J143" s="3" t="str">
        <f>H12</f>
        <v>D18</v>
      </c>
    </row>
    <row r="144" spans="1:10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H12</f>
        <v>D18</v>
      </c>
      <c r="I146" s="3" t="str">
        <f>C13</f>
        <v>D19</v>
      </c>
      <c r="J146" s="3" t="str">
        <f>F13</f>
        <v>D22</v>
      </c>
    </row>
    <row r="147" spans="1:10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C11</f>
        <v>D7</v>
      </c>
      <c r="G147" s="3" t="str">
        <f>G11</f>
        <v>D11</v>
      </c>
      <c r="H147" s="3" t="str">
        <f>C12</f>
        <v>D13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G12</f>
        <v>D17</v>
      </c>
      <c r="J148" s="3" t="str">
        <f>F13</f>
        <v>D22</v>
      </c>
    </row>
    <row r="149" spans="1:10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D11</f>
        <v>D8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C13</f>
        <v>D19</v>
      </c>
    </row>
    <row r="150" spans="1:10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D12</f>
        <v>D14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D18</v>
      </c>
    </row>
    <row r="152" spans="1:10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F12</f>
        <v>D16</v>
      </c>
      <c r="I152" s="3" t="str">
        <f>C13</f>
        <v>D19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H11</f>
        <v>D12</v>
      </c>
      <c r="H153" s="3" t="str">
        <f>D12</f>
        <v>D14</v>
      </c>
      <c r="I153" s="3" t="str">
        <f>F12</f>
        <v>D16</v>
      </c>
      <c r="J153" s="3" t="str">
        <f>D13</f>
        <v>D20</v>
      </c>
    </row>
    <row r="154" spans="1:10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G11</f>
        <v>D11</v>
      </c>
      <c r="I154" s="3" t="str">
        <f>G12</f>
        <v>D17</v>
      </c>
      <c r="J154" s="3" t="str">
        <f>E13</f>
        <v>D21</v>
      </c>
    </row>
    <row r="155" spans="1:10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F11</f>
        <v>D10</v>
      </c>
      <c r="H155" s="3" t="str">
        <f>H11</f>
        <v>D12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E12</f>
        <v>D15</v>
      </c>
      <c r="J156" s="3" t="str">
        <f>H12</f>
        <v>D18</v>
      </c>
    </row>
    <row r="157" spans="1:10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D16</v>
      </c>
      <c r="I157" s="3" t="str">
        <f>H12</f>
        <v>D18</v>
      </c>
      <c r="J157" s="3" t="str">
        <f>E13</f>
        <v>D21</v>
      </c>
    </row>
    <row r="158" spans="1:10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E12</f>
        <v>D15</v>
      </c>
      <c r="I159" s="3" t="str">
        <f>F12</f>
        <v>D16</v>
      </c>
      <c r="J159" s="3" t="str">
        <f>G12</f>
        <v>D17</v>
      </c>
    </row>
    <row r="160" spans="1:10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G11</f>
        <v>D11</v>
      </c>
      <c r="G160" s="3" t="str">
        <f>C13</f>
        <v>D19</v>
      </c>
      <c r="H160" s="3" t="str">
        <f>D13</f>
        <v>D20</v>
      </c>
      <c r="I160" s="3" t="str">
        <f>E13</f>
        <v>D21</v>
      </c>
      <c r="J160" s="3" t="str">
        <f>F13</f>
        <v>D22</v>
      </c>
    </row>
    <row r="161" spans="1:10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G12</f>
        <v>D17</v>
      </c>
      <c r="J161" s="3" t="str">
        <f>E13</f>
        <v>D21</v>
      </c>
    </row>
    <row r="162" spans="1:10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F12</f>
        <v>D16</v>
      </c>
      <c r="I162" s="3" t="str">
        <f>C13</f>
        <v>D19</v>
      </c>
      <c r="J162" s="3" t="str">
        <f>D13</f>
        <v>D20</v>
      </c>
    </row>
    <row r="163" spans="1:10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E13</f>
        <v>D21</v>
      </c>
      <c r="J163" s="3" t="str">
        <f>F13</f>
        <v>D22</v>
      </c>
    </row>
    <row r="164" spans="1:10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G12</f>
        <v>D17</v>
      </c>
      <c r="J164" s="3" t="str">
        <f>C13</f>
        <v>D19</v>
      </c>
    </row>
    <row r="165" spans="1:10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C13</f>
        <v>D19</v>
      </c>
      <c r="I165" s="3" t="str">
        <f>D13</f>
        <v>D20</v>
      </c>
      <c r="J165" s="3" t="str">
        <f>E13</f>
        <v>D21</v>
      </c>
    </row>
    <row r="166" spans="1:10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F12</f>
        <v>D16</v>
      </c>
      <c r="J166" s="3" t="str">
        <f>E13</f>
        <v>D21</v>
      </c>
    </row>
    <row r="167" spans="1:10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E12</f>
        <v>D15</v>
      </c>
      <c r="I167" s="3" t="str">
        <f>H12</f>
        <v>D18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F11</f>
        <v>D10</v>
      </c>
      <c r="F168" s="3" t="str">
        <f>G11</f>
        <v>D11</v>
      </c>
      <c r="G168" s="3" t="str">
        <f>H12</f>
        <v>D18</v>
      </c>
      <c r="H168" s="3" t="str">
        <f>C13</f>
        <v>D19</v>
      </c>
      <c r="I168" s="3" t="str">
        <f>D13</f>
        <v>D20</v>
      </c>
      <c r="J168" s="3" t="str">
        <f>E13</f>
        <v>D21</v>
      </c>
    </row>
    <row r="169" spans="1:10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D12</f>
        <v>D14</v>
      </c>
      <c r="J169" s="3" t="str">
        <f>E13</f>
        <v>D21</v>
      </c>
    </row>
    <row r="170" spans="1:10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D12</f>
        <v>D14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C12</f>
        <v>D13</v>
      </c>
      <c r="I171" s="3" t="str">
        <f>H12</f>
        <v>D18</v>
      </c>
      <c r="J171" s="3" t="str">
        <f>C13</f>
        <v>D19</v>
      </c>
    </row>
    <row r="172" spans="1:10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H11</f>
        <v>D12</v>
      </c>
      <c r="H172" s="3" t="str">
        <f>E12</f>
        <v>D15</v>
      </c>
      <c r="I172" s="3" t="str">
        <f>F12</f>
        <v>D16</v>
      </c>
      <c r="J172" s="3" t="str">
        <f>F13</f>
        <v>D22</v>
      </c>
    </row>
    <row r="173" spans="1:10" customHeight="1" ht="20">
      <c r="A173" s="2" t="s">
        <v>185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H12</f>
        <v>D18</v>
      </c>
      <c r="I173" s="3" t="str">
        <f>C13</f>
        <v>D19</v>
      </c>
      <c r="J173" s="3" t="str">
        <f>D13</f>
        <v>D20</v>
      </c>
    </row>
    <row r="174" spans="1:10" customHeight="1" ht="20">
      <c r="A174" s="2" t="s">
        <v>186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E12</f>
        <v>D15</v>
      </c>
    </row>
    <row r="175" spans="1:10" customHeight="1" ht="20">
      <c r="A175" s="2" t="s">
        <v>187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H11</f>
        <v>D12</v>
      </c>
      <c r="H175" s="3" t="str">
        <f>E12</f>
        <v>D15</v>
      </c>
      <c r="I175" s="3" t="str">
        <f>G12</f>
        <v>D17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E13</f>
        <v>D21</v>
      </c>
    </row>
    <row r="177" spans="1:10" customHeight="1" ht="20">
      <c r="A177" s="2" t="s">
        <v>189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  <c r="J177" s="3" t="str">
        <f>E13</f>
        <v>D21</v>
      </c>
    </row>
    <row r="178" spans="1:10" customHeight="1" ht="20">
      <c r="A178" s="2" t="s">
        <v>190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G11</f>
        <v>D11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191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H12</f>
        <v>D18</v>
      </c>
      <c r="J179" s="3" t="str">
        <f>D13</f>
        <v>D20</v>
      </c>
    </row>
    <row r="180" spans="1:10" customHeight="1" ht="20">
      <c r="A180" s="2" t="s">
        <v>192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E12</f>
        <v>D15</v>
      </c>
      <c r="G180" s="3" t="str">
        <f>F12</f>
        <v>D16</v>
      </c>
      <c r="H180" s="3" t="str">
        <f>H12</f>
        <v>D18</v>
      </c>
      <c r="I180" s="3" t="str">
        <f>D13</f>
        <v>D20</v>
      </c>
      <c r="J180" s="3" t="str">
        <f>F13</f>
        <v>D22</v>
      </c>
    </row>
    <row r="181" spans="1:10" customHeight="1" ht="20">
      <c r="A181" s="2" t="s">
        <v>193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E12</f>
        <v>D15</v>
      </c>
      <c r="I182" s="3" t="str">
        <f>F12</f>
        <v>D16</v>
      </c>
      <c r="J182" s="3" t="str">
        <f>E13</f>
        <v>D21</v>
      </c>
    </row>
    <row r="183" spans="1:10" customHeight="1" ht="20">
      <c r="A183" s="2" t="s">
        <v>195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E11</f>
        <v>D9</v>
      </c>
      <c r="H183" s="3" t="str">
        <f>H11</f>
        <v>D12</v>
      </c>
      <c r="I183" s="3" t="str">
        <f>E13</f>
        <v>D21</v>
      </c>
      <c r="J183" s="3" t="str">
        <f>F13</f>
        <v>D22</v>
      </c>
    </row>
    <row r="184" spans="1:10" customHeight="1" ht="20">
      <c r="A184" s="2" t="s">
        <v>196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E13</f>
        <v>D21</v>
      </c>
    </row>
    <row r="185" spans="1:10" customHeight="1" ht="20">
      <c r="A185" s="2" t="s">
        <v>197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C12</f>
        <v>D13</v>
      </c>
      <c r="I185" s="3" t="str">
        <f>D12</f>
        <v>D14</v>
      </c>
      <c r="J185" s="3" t="str">
        <f>E13</f>
        <v>D21</v>
      </c>
    </row>
    <row r="186" spans="1:10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G11</f>
        <v>D11</v>
      </c>
      <c r="H187" s="3" t="str">
        <f>C12</f>
        <v>D13</v>
      </c>
      <c r="I187" s="3" t="str">
        <f>G12</f>
        <v>D17</v>
      </c>
      <c r="J187" s="3" t="str">
        <f>H12</f>
        <v>D18</v>
      </c>
    </row>
    <row r="188" spans="1:10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E11</f>
        <v>D9</v>
      </c>
      <c r="G188" s="3" t="str">
        <f>G11</f>
        <v>D11</v>
      </c>
      <c r="H188" s="3" t="str">
        <f>F12</f>
        <v>D16</v>
      </c>
      <c r="I188" s="3" t="str">
        <f>H12</f>
        <v>D18</v>
      </c>
      <c r="J188" s="3" t="str">
        <f>F13</f>
        <v>D22</v>
      </c>
    </row>
    <row r="189" spans="1:10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D12</f>
        <v>D14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C12</f>
        <v>D13</v>
      </c>
      <c r="I190" s="3" t="str">
        <f>H12</f>
        <v>D18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E13</f>
        <v>D21</v>
      </c>
    </row>
    <row r="193" spans="1:10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D12</f>
        <v>D14</v>
      </c>
      <c r="H193" s="3" t="str">
        <f>H12</f>
        <v>D18</v>
      </c>
      <c r="I193" s="3" t="str">
        <f>D13</f>
        <v>D20</v>
      </c>
      <c r="J193" s="3" t="str">
        <f>F13</f>
        <v>D22</v>
      </c>
    </row>
    <row r="194" spans="1:10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F12</f>
        <v>D16</v>
      </c>
      <c r="J194" s="3" t="str">
        <f>G12</f>
        <v>D17</v>
      </c>
    </row>
    <row r="195" spans="1:10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C13</f>
        <v>D19</v>
      </c>
      <c r="J195" s="3" t="str">
        <f>E13</f>
        <v>D21</v>
      </c>
    </row>
    <row r="196" spans="1:10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G12</f>
        <v>D17</v>
      </c>
      <c r="J196" s="3" t="str">
        <f>C13</f>
        <v>D19</v>
      </c>
    </row>
    <row r="197" spans="1:10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F12</f>
        <v>D16</v>
      </c>
      <c r="J197" s="3" t="str">
        <f>H12</f>
        <v>D18</v>
      </c>
    </row>
    <row r="198" spans="1:10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C12</f>
        <v>D13</v>
      </c>
      <c r="H198" s="3" t="str">
        <f>C13</f>
        <v>D19</v>
      </c>
      <c r="I198" s="3" t="str">
        <f>D13</f>
        <v>D20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G11</f>
        <v>D11</v>
      </c>
      <c r="H199" s="3" t="str">
        <f>F12</f>
        <v>D16</v>
      </c>
      <c r="I199" s="3" t="str">
        <f>D13</f>
        <v>D20</v>
      </c>
      <c r="J199" s="3" t="str">
        <f>E13</f>
        <v>D21</v>
      </c>
    </row>
    <row r="200" spans="1:10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E12</f>
        <v>D15</v>
      </c>
      <c r="I200" s="3" t="str">
        <f>D13</f>
        <v>D20</v>
      </c>
      <c r="J200" s="3" t="str">
        <f>E13</f>
        <v>D21</v>
      </c>
    </row>
    <row r="201" spans="1:10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F12</f>
        <v>D16</v>
      </c>
      <c r="J201" s="3" t="str">
        <f>C13</f>
        <v>D19</v>
      </c>
    </row>
    <row r="202" spans="1:10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G12</f>
        <v>D17</v>
      </c>
    </row>
    <row r="203" spans="1:10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C12</f>
        <v>D13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F13</f>
        <v>D22</v>
      </c>
    </row>
    <row r="204" spans="1:10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F13</f>
        <v>D22</v>
      </c>
    </row>
    <row r="205" spans="1:10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F12</f>
        <v>D16</v>
      </c>
      <c r="H205" s="3" t="str">
        <f>H12</f>
        <v>D18</v>
      </c>
      <c r="I205" s="3" t="str">
        <f>C13</f>
        <v>D19</v>
      </c>
      <c r="J205" s="3" t="str">
        <f>F13</f>
        <v>D22</v>
      </c>
    </row>
    <row r="206" spans="1:10" customHeight="1" ht="20">
      <c r="A206" s="2" t="s">
        <v>218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C13</f>
        <v>D19</v>
      </c>
      <c r="J206" s="3" t="str">
        <f>D13</f>
        <v>D20</v>
      </c>
    </row>
    <row r="207" spans="1:10" customHeight="1" ht="20">
      <c r="A207" s="2" t="s">
        <v>219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C13</f>
        <v>D19</v>
      </c>
    </row>
    <row r="208" spans="1:10" customHeight="1" ht="20">
      <c r="A208" s="2" t="s">
        <v>220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H11</f>
        <v>D12</v>
      </c>
      <c r="H208" s="3" t="str">
        <f>E12</f>
        <v>D15</v>
      </c>
      <c r="I208" s="3" t="str">
        <f>H12</f>
        <v>D18</v>
      </c>
      <c r="J208" s="3" t="str">
        <f>C13</f>
        <v>D19</v>
      </c>
    </row>
    <row r="209" spans="1:10" customHeight="1" ht="20">
      <c r="A209" s="2" t="s">
        <v>221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C12</f>
        <v>D13</v>
      </c>
      <c r="H209" s="3" t="str">
        <f>D12</f>
        <v>D14</v>
      </c>
      <c r="I209" s="3" t="str">
        <f>H12</f>
        <v>D18</v>
      </c>
      <c r="J209" s="3" t="str">
        <f>F13</f>
        <v>D22</v>
      </c>
    </row>
    <row r="210" spans="1:10" customHeight="1" ht="20">
      <c r="A210" s="2" t="s">
        <v>222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C13</f>
        <v>D19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C12</f>
        <v>D13</v>
      </c>
      <c r="H212" s="3" t="str">
        <f>D12</f>
        <v>D14</v>
      </c>
      <c r="I212" s="3" t="str">
        <f>G12</f>
        <v>D17</v>
      </c>
      <c r="J212" s="3" t="str">
        <f>D13</f>
        <v>D20</v>
      </c>
    </row>
    <row r="213" spans="1:10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</row>
    <row r="214" spans="1:10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H12</f>
        <v>D18</v>
      </c>
      <c r="J214" s="3" t="str">
        <f>E13</f>
        <v>D21</v>
      </c>
    </row>
    <row r="215" spans="1:10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F11</f>
        <v>D10</v>
      </c>
      <c r="G215" s="3" t="str">
        <f>C12</f>
        <v>D13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228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H11</f>
        <v>D12</v>
      </c>
      <c r="H216" s="3" t="str">
        <f>D12</f>
        <v>D14</v>
      </c>
      <c r="I216" s="3" t="str">
        <f>F12</f>
        <v>D16</v>
      </c>
      <c r="J216" s="3" t="str">
        <f>D13</f>
        <v>D20</v>
      </c>
    </row>
    <row r="217" spans="1:10" customHeight="1" ht="20">
      <c r="A217" s="2" t="s">
        <v>229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  <c r="I217" s="3" t="str">
        <f>F12</f>
        <v>D16</v>
      </c>
      <c r="J217" s="3" t="str">
        <f>D13</f>
        <v>D20</v>
      </c>
    </row>
    <row r="218" spans="1:10" customHeight="1" ht="20">
      <c r="A218" s="2" t="s">
        <v>230</v>
      </c>
      <c r="C218" s="3" t="str">
        <f>C10</f>
        <v>D1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D12</f>
        <v>D14</v>
      </c>
      <c r="I218" s="3" t="str">
        <f>D13</f>
        <v>D20</v>
      </c>
      <c r="J218" s="3" t="str">
        <f>F13</f>
        <v>D22</v>
      </c>
    </row>
    <row r="219" spans="1:10" customHeight="1" ht="20">
      <c r="A219" s="2" t="s">
        <v>231</v>
      </c>
      <c r="C219" s="3" t="str">
        <f>C10</f>
        <v>D1</v>
      </c>
      <c r="D219" s="3" t="str">
        <f>G10</f>
        <v>D5</v>
      </c>
      <c r="E219" s="3" t="str">
        <f>C11</f>
        <v>D7</v>
      </c>
      <c r="F219" s="3" t="str">
        <f>G11</f>
        <v>D11</v>
      </c>
      <c r="G219" s="3" t="str">
        <f>E12</f>
        <v>D15</v>
      </c>
      <c r="H219" s="3" t="str">
        <f>F12</f>
        <v>D16</v>
      </c>
      <c r="I219" s="3" t="str">
        <f>E13</f>
        <v>D21</v>
      </c>
      <c r="J219" s="3" t="str">
        <f>F13</f>
        <v>D22</v>
      </c>
    </row>
    <row r="220" spans="1:10" customHeight="1" ht="20">
      <c r="A220" s="2" t="s">
        <v>232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E12</f>
        <v>D15</v>
      </c>
      <c r="I220" s="3" t="str">
        <f>D13</f>
        <v>D20</v>
      </c>
      <c r="J220" s="3" t="str">
        <f>E13</f>
        <v>D21</v>
      </c>
    </row>
    <row r="221" spans="1:10" customHeight="1" ht="20">
      <c r="A221" s="2" t="s">
        <v>233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E13</f>
        <v>D21</v>
      </c>
    </row>
    <row r="222" spans="1:10" customHeight="1" ht="20">
      <c r="A222" s="2" t="s">
        <v>234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D12</f>
        <v>D14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235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C13</f>
        <v>D19</v>
      </c>
      <c r="I223" s="3" t="str">
        <f>D13</f>
        <v>D20</v>
      </c>
      <c r="J223" s="3" t="str">
        <f>F13</f>
        <v>D22</v>
      </c>
    </row>
    <row r="224" spans="1:10" customHeight="1" ht="20">
      <c r="A224" s="2" t="s">
        <v>236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E12</f>
        <v>D15</v>
      </c>
      <c r="H224" s="3" t="str">
        <f>G12</f>
        <v>D17</v>
      </c>
      <c r="I224" s="3" t="str">
        <f>C13</f>
        <v>D19</v>
      </c>
      <c r="J224" s="3" t="str">
        <f>D13</f>
        <v>D20</v>
      </c>
    </row>
    <row r="225" spans="1:10" customHeight="1" ht="20">
      <c r="A225" s="2" t="s">
        <v>237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F12</f>
        <v>D16</v>
      </c>
      <c r="J225" s="3" t="str">
        <f>C13</f>
        <v>D19</v>
      </c>
    </row>
    <row r="226" spans="1:10" customHeight="1" ht="20">
      <c r="A226" s="2" t="s">
        <v>238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D13</f>
        <v>D20</v>
      </c>
      <c r="I226" s="3" t="str">
        <f>E13</f>
        <v>D21</v>
      </c>
      <c r="J226" s="3" t="str">
        <f>F13</f>
        <v>D22</v>
      </c>
    </row>
    <row r="227" spans="1:10" customHeight="1" ht="20">
      <c r="A227" s="2" t="s">
        <v>239</v>
      </c>
      <c r="C227" s="3" t="str">
        <f>C10</f>
        <v>D1</v>
      </c>
      <c r="D227" s="3" t="str">
        <f>G10</f>
        <v>D5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F13</f>
        <v>D22</v>
      </c>
    </row>
    <row r="228" spans="1:10" customHeight="1" ht="20">
      <c r="A228" s="2" t="s">
        <v>240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C12</f>
        <v>D13</v>
      </c>
      <c r="H228" s="3" t="str">
        <f>D12</f>
        <v>D14</v>
      </c>
      <c r="I228" s="3" t="str">
        <f>G12</f>
        <v>D17</v>
      </c>
      <c r="J228" s="3" t="str">
        <f>E13</f>
        <v>D21</v>
      </c>
    </row>
    <row r="229" spans="1:10" customHeight="1" ht="20">
      <c r="A229" s="2" t="s">
        <v>241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F13</f>
        <v>D22</v>
      </c>
    </row>
    <row r="230" spans="1:10" customHeight="1" ht="20">
      <c r="A230" s="2" t="s">
        <v>242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C12</f>
        <v>D13</v>
      </c>
      <c r="I230" s="3" t="str">
        <f>D13</f>
        <v>D20</v>
      </c>
      <c r="J230" s="3" t="str">
        <f>F13</f>
        <v>D22</v>
      </c>
    </row>
    <row r="231" spans="1:10" customHeight="1" ht="20">
      <c r="A231" s="2" t="s">
        <v>243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C12</f>
        <v>D13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F13</f>
        <v>D22</v>
      </c>
    </row>
    <row r="232" spans="1:10" customHeight="1" ht="20">
      <c r="A232" s="2" t="s">
        <v>244</v>
      </c>
      <c r="C232" s="3" t="str">
        <f>C10</f>
        <v>D1</v>
      </c>
      <c r="D232" s="3" t="str">
        <f>H10</f>
        <v>D6</v>
      </c>
      <c r="E232" s="3" t="str">
        <f>E11</f>
        <v>D9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G12</f>
        <v>D17</v>
      </c>
      <c r="J232" s="3" t="str">
        <f>D13</f>
        <v>D20</v>
      </c>
    </row>
    <row r="233" spans="1:10" customHeight="1" ht="20">
      <c r="A233" s="2" t="s">
        <v>245</v>
      </c>
      <c r="C233" s="3" t="str">
        <f>C10</f>
        <v>D1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H12</f>
        <v>D18</v>
      </c>
      <c r="J233" s="3" t="str">
        <f>E13</f>
        <v>D21</v>
      </c>
    </row>
    <row r="234" spans="1:10" customHeight="1" ht="20">
      <c r="A234" s="2" t="s">
        <v>246</v>
      </c>
      <c r="C234" s="3" t="str">
        <f>C10</f>
        <v>D1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H12</f>
        <v>D18</v>
      </c>
      <c r="I234" s="3" t="str">
        <f>D13</f>
        <v>D20</v>
      </c>
      <c r="J234" s="3" t="str">
        <f>F13</f>
        <v>D22</v>
      </c>
    </row>
    <row r="235" spans="1:10" customHeight="1" ht="20">
      <c r="A235" s="2" t="s">
        <v>247</v>
      </c>
      <c r="C235" s="3" t="str">
        <f>C10</f>
        <v>D1</v>
      </c>
      <c r="D235" s="3" t="str">
        <f>H10</f>
        <v>D6</v>
      </c>
      <c r="E235" s="3" t="str">
        <f>F11</f>
        <v>D10</v>
      </c>
      <c r="F235" s="3" t="str">
        <f>G11</f>
        <v>D11</v>
      </c>
      <c r="G235" s="3" t="str">
        <f>E12</f>
        <v>D15</v>
      </c>
      <c r="H235" s="3" t="str">
        <f>G12</f>
        <v>D17</v>
      </c>
      <c r="I235" s="3" t="str">
        <f>C13</f>
        <v>D19</v>
      </c>
      <c r="J235" s="3" t="str">
        <f>E13</f>
        <v>D21</v>
      </c>
    </row>
    <row r="236" spans="1:10" customHeight="1" ht="20">
      <c r="A236" s="2" t="s">
        <v>248</v>
      </c>
      <c r="C236" s="3" t="str">
        <f>C10</f>
        <v>D1</v>
      </c>
      <c r="D236" s="3" t="str">
        <f>H10</f>
        <v>D6</v>
      </c>
      <c r="E236" s="3" t="str">
        <f>F11</f>
        <v>D10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D13</f>
        <v>D20</v>
      </c>
      <c r="J236" s="3" t="str">
        <f>F13</f>
        <v>D22</v>
      </c>
    </row>
    <row r="237" spans="1:10" customHeight="1" ht="20">
      <c r="A237" s="2" t="s">
        <v>249</v>
      </c>
      <c r="C237" s="3" t="str">
        <f>C10</f>
        <v>D1</v>
      </c>
      <c r="D237" s="3" t="str">
        <f>H10</f>
        <v>D6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H12</f>
        <v>D18</v>
      </c>
      <c r="I237" s="3" t="str">
        <f>D13</f>
        <v>D20</v>
      </c>
      <c r="J237" s="3" t="str">
        <f>F13</f>
        <v>D22</v>
      </c>
    </row>
    <row r="238" spans="1:10" customHeight="1" ht="20">
      <c r="A238" s="2" t="s">
        <v>250</v>
      </c>
      <c r="C238" s="3" t="str">
        <f>C10</f>
        <v>D1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E12</f>
        <v>D15</v>
      </c>
      <c r="H238" s="3" t="str">
        <f>F12</f>
        <v>D16</v>
      </c>
      <c r="I238" s="3" t="str">
        <f>G12</f>
        <v>D17</v>
      </c>
      <c r="J238" s="3" t="str">
        <f>D13</f>
        <v>D20</v>
      </c>
    </row>
    <row r="239" spans="1:10" customHeight="1" ht="20">
      <c r="A239" s="2" t="s">
        <v>251</v>
      </c>
      <c r="C239" s="3" t="str">
        <f>C10</f>
        <v>D1</v>
      </c>
      <c r="D239" s="3" t="str">
        <f>H10</f>
        <v>D6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C10</f>
        <v>D1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D13</f>
        <v>D20</v>
      </c>
      <c r="I240" s="3" t="str">
        <f>E13</f>
        <v>D21</v>
      </c>
      <c r="J240" s="3" t="str">
        <f>F13</f>
        <v>D22</v>
      </c>
    </row>
    <row r="241" spans="1:10" customHeight="1" ht="20">
      <c r="A241" s="2" t="s">
        <v>253</v>
      </c>
      <c r="C241" s="3" t="str">
        <f>C10</f>
        <v>D1</v>
      </c>
      <c r="D241" s="3" t="str">
        <f>C11</f>
        <v>D7</v>
      </c>
      <c r="E241" s="3" t="str">
        <f>E11</f>
        <v>D9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D13</f>
        <v>D20</v>
      </c>
    </row>
    <row r="242" spans="1:10" customHeight="1" ht="20">
      <c r="A242" s="2" t="s">
        <v>254</v>
      </c>
      <c r="C242" s="3" t="str">
        <f>C10</f>
        <v>D1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G12</f>
        <v>D17</v>
      </c>
      <c r="I242" s="3" t="str">
        <f>C13</f>
        <v>D19</v>
      </c>
      <c r="J242" s="3" t="str">
        <f>D13</f>
        <v>D20</v>
      </c>
    </row>
    <row r="243" spans="1:10" customHeight="1" ht="20">
      <c r="A243" s="2" t="s">
        <v>255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C12</f>
        <v>D13</v>
      </c>
      <c r="G243" s="3" t="str">
        <f>F12</f>
        <v>D16</v>
      </c>
      <c r="H243" s="3" t="str">
        <f>G12</f>
        <v>D17</v>
      </c>
      <c r="I243" s="3" t="str">
        <f>H12</f>
        <v>D18</v>
      </c>
      <c r="J243" s="3" t="str">
        <f>D13</f>
        <v>D20</v>
      </c>
    </row>
    <row r="244" spans="1:10" customHeight="1" ht="20">
      <c r="A244" s="2" t="s">
        <v>256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G12</f>
        <v>D17</v>
      </c>
      <c r="I244" s="3" t="str">
        <f>H12</f>
        <v>D18</v>
      </c>
      <c r="J244" s="3" t="str">
        <f>C13</f>
        <v>D19</v>
      </c>
    </row>
    <row r="245" spans="1:10" customHeight="1" ht="20">
      <c r="A245" s="2" t="s">
        <v>257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H11</f>
        <v>D12</v>
      </c>
      <c r="H245" s="3" t="str">
        <f>E12</f>
        <v>D15</v>
      </c>
      <c r="I245" s="3" t="str">
        <f>C13</f>
        <v>D19</v>
      </c>
      <c r="J245" s="3" t="str">
        <f>E13</f>
        <v>D21</v>
      </c>
    </row>
    <row r="246" spans="1:10" customHeight="1" ht="20">
      <c r="A246" s="2" t="s">
        <v>258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D12</f>
        <v>D14</v>
      </c>
      <c r="H246" s="3" t="str">
        <f>E12</f>
        <v>D15</v>
      </c>
      <c r="I246" s="3" t="str">
        <f>D13</f>
        <v>D20</v>
      </c>
      <c r="J246" s="3" t="str">
        <f>F13</f>
        <v>D22</v>
      </c>
    </row>
    <row r="247" spans="1:10" customHeight="1" ht="20">
      <c r="A247" s="2" t="s">
        <v>259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F12</f>
        <v>D16</v>
      </c>
      <c r="I247" s="3" t="str">
        <f>C13</f>
        <v>D19</v>
      </c>
      <c r="J247" s="3" t="str">
        <f>F13</f>
        <v>D22</v>
      </c>
    </row>
    <row r="248" spans="1:10" customHeight="1" ht="20">
      <c r="A248" s="2" t="s">
        <v>260</v>
      </c>
      <c r="C248" s="3" t="str">
        <f>C10</f>
        <v>D1</v>
      </c>
      <c r="D248" s="3" t="str">
        <f>D11</f>
        <v>D8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H12</f>
        <v>D18</v>
      </c>
      <c r="I248" s="3" t="str">
        <f>C13</f>
        <v>D19</v>
      </c>
      <c r="J248" s="3" t="str">
        <f>F13</f>
        <v>D22</v>
      </c>
    </row>
    <row r="249" spans="1:10" customHeight="1" ht="20">
      <c r="A249" s="2" t="s">
        <v>261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D12</f>
        <v>D14</v>
      </c>
      <c r="I249" s="3" t="str">
        <f>G12</f>
        <v>D17</v>
      </c>
      <c r="J249" s="3" t="str">
        <f>H12</f>
        <v>D18</v>
      </c>
    </row>
    <row r="250" spans="1:10" customHeight="1" ht="20">
      <c r="A250" s="2" t="s">
        <v>262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G12</f>
        <v>D17</v>
      </c>
      <c r="I250" s="3" t="str">
        <f>E13</f>
        <v>D21</v>
      </c>
      <c r="J250" s="3" t="str">
        <f>F13</f>
        <v>D22</v>
      </c>
    </row>
    <row r="251" spans="1:10" customHeight="1" ht="20">
      <c r="A251" s="2" t="s">
        <v>263</v>
      </c>
      <c r="C251" s="3" t="str">
        <f>C10</f>
        <v>D1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G12</f>
        <v>D17</v>
      </c>
      <c r="J251" s="3" t="str">
        <f>C13</f>
        <v>D19</v>
      </c>
    </row>
    <row r="252" spans="1:10" customHeight="1" ht="20">
      <c r="A252" s="2" t="s">
        <v>264</v>
      </c>
      <c r="C252" s="3" t="str">
        <f>C10</f>
        <v>D1</v>
      </c>
      <c r="D252" s="3" t="str">
        <f>E11</f>
        <v>D9</v>
      </c>
      <c r="E252" s="3" t="str">
        <f>G11</f>
        <v>D11</v>
      </c>
      <c r="F252" s="3" t="str">
        <f>G12</f>
        <v>D17</v>
      </c>
      <c r="G252" s="3" t="str">
        <f>H12</f>
        <v>D18</v>
      </c>
      <c r="H252" s="3" t="str">
        <f>C13</f>
        <v>D19</v>
      </c>
      <c r="I252" s="3" t="str">
        <f>E13</f>
        <v>D21</v>
      </c>
      <c r="J252" s="3" t="str">
        <f>F13</f>
        <v>D22</v>
      </c>
    </row>
    <row r="253" spans="1:10" customHeight="1" ht="20">
      <c r="A253" s="2" t="s">
        <v>265</v>
      </c>
      <c r="C253" s="3" t="str">
        <f>C10</f>
        <v>D1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H12</f>
        <v>D18</v>
      </c>
      <c r="J253" s="3" t="str">
        <f>E13</f>
        <v>D21</v>
      </c>
    </row>
    <row r="254" spans="1:10" customHeight="1" ht="20">
      <c r="A254" s="2" t="s">
        <v>266</v>
      </c>
      <c r="C254" s="3" t="str">
        <f>C10</f>
        <v>D1</v>
      </c>
      <c r="D254" s="3" t="str">
        <f>E11</f>
        <v>D9</v>
      </c>
      <c r="E254" s="3" t="str">
        <f>H11</f>
        <v>D12</v>
      </c>
      <c r="F254" s="3" t="str">
        <f>F12</f>
        <v>D16</v>
      </c>
      <c r="G254" s="3" t="str">
        <f>G12</f>
        <v>D17</v>
      </c>
      <c r="H254" s="3" t="str">
        <f>H12</f>
        <v>D18</v>
      </c>
      <c r="I254" s="3" t="str">
        <f>D13</f>
        <v>D20</v>
      </c>
      <c r="J254" s="3" t="str">
        <f>E13</f>
        <v>D21</v>
      </c>
    </row>
    <row r="255" spans="1:10" customHeight="1" ht="20">
      <c r="A255" s="2" t="s">
        <v>267</v>
      </c>
      <c r="C255" s="3" t="str">
        <f>C10</f>
        <v>D1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  <c r="J255" s="3" t="str">
        <f>G12</f>
        <v>D17</v>
      </c>
    </row>
    <row r="256" spans="1:10" customHeight="1" ht="20">
      <c r="A256" s="2" t="s">
        <v>268</v>
      </c>
      <c r="C256" s="3" t="str">
        <f>C10</f>
        <v>D1</v>
      </c>
      <c r="D256" s="3" t="str">
        <f>F11</f>
        <v>D10</v>
      </c>
      <c r="E256" s="3" t="str">
        <f>C12</f>
        <v>D13</v>
      </c>
      <c r="F256" s="3" t="str">
        <f>D12</f>
        <v>D14</v>
      </c>
      <c r="G256" s="3" t="str">
        <f>F12</f>
        <v>D16</v>
      </c>
      <c r="H256" s="3" t="str">
        <f>H12</f>
        <v>D18</v>
      </c>
      <c r="I256" s="3" t="str">
        <f>C13</f>
        <v>D19</v>
      </c>
      <c r="J256" s="3" t="str">
        <f>F13</f>
        <v>D22</v>
      </c>
    </row>
    <row r="257" spans="1:10" customHeight="1" ht="20">
      <c r="A257" s="2" t="s">
        <v>269</v>
      </c>
      <c r="C257" s="3" t="str">
        <f>C10</f>
        <v>D1</v>
      </c>
      <c r="D257" s="3" t="str">
        <f>G11</f>
        <v>D11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E13</f>
        <v>D21</v>
      </c>
      <c r="J257" s="3" t="str">
        <f>F13</f>
        <v>D22</v>
      </c>
    </row>
    <row r="258" spans="1:10" customHeight="1" ht="20">
      <c r="A258" s="2" t="s">
        <v>270</v>
      </c>
      <c r="C258" s="3" t="str">
        <f>C10</f>
        <v>D1</v>
      </c>
      <c r="D258" s="3" t="str">
        <f>G11</f>
        <v>D11</v>
      </c>
      <c r="E258" s="3" t="str">
        <f>C12</f>
        <v>D13</v>
      </c>
      <c r="F258" s="3" t="str">
        <f>D12</f>
        <v>D14</v>
      </c>
      <c r="G258" s="3" t="str">
        <f>H12</f>
        <v>D18</v>
      </c>
      <c r="H258" s="3" t="str">
        <f>C13</f>
        <v>D19</v>
      </c>
      <c r="I258" s="3" t="str">
        <f>E13</f>
        <v>D21</v>
      </c>
      <c r="J258" s="3" t="str">
        <f>F13</f>
        <v>D22</v>
      </c>
    </row>
    <row r="259" spans="1:10" customHeight="1" ht="20">
      <c r="A259" s="2" t="s">
        <v>271</v>
      </c>
      <c r="C259" s="3" t="str">
        <f>C10</f>
        <v>D1</v>
      </c>
      <c r="D259" s="3" t="str">
        <f>G11</f>
        <v>D11</v>
      </c>
      <c r="E259" s="3" t="str">
        <f>E12</f>
        <v>D15</v>
      </c>
      <c r="F259" s="3" t="str">
        <f>F12</f>
        <v>D16</v>
      </c>
      <c r="G259" s="3" t="str">
        <f>G12</f>
        <v>D17</v>
      </c>
      <c r="H259" s="3" t="str">
        <f>D13</f>
        <v>D20</v>
      </c>
      <c r="I259" s="3" t="str">
        <f>E13</f>
        <v>D21</v>
      </c>
      <c r="J259" s="3" t="str">
        <f>F13</f>
        <v>D22</v>
      </c>
    </row>
    <row r="260" spans="1:10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F12</f>
        <v>D16</v>
      </c>
      <c r="J260" s="3" t="str">
        <f>C13</f>
        <v>D19</v>
      </c>
    </row>
    <row r="261" spans="1:10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D11</f>
        <v>D8</v>
      </c>
      <c r="H261" s="3" t="str">
        <f>F11</f>
        <v>D10</v>
      </c>
      <c r="I261" s="3" t="str">
        <f>G12</f>
        <v>D17</v>
      </c>
      <c r="J261" s="3" t="str">
        <f>F13</f>
        <v>D22</v>
      </c>
    </row>
    <row r="262" spans="1:10" customHeight="1" ht="20">
      <c r="A262" s="2" t="s">
        <v>274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F11</f>
        <v>D10</v>
      </c>
      <c r="H262" s="3" t="str">
        <f>C12</f>
        <v>D13</v>
      </c>
      <c r="I262" s="3" t="str">
        <f>F12</f>
        <v>D16</v>
      </c>
      <c r="J262" s="3" t="str">
        <f>G12</f>
        <v>D17</v>
      </c>
    </row>
    <row r="263" spans="1:10" customHeight="1" ht="20">
      <c r="A263" s="2" t="s">
        <v>275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H12</f>
        <v>D18</v>
      </c>
    </row>
    <row r="264" spans="1:10" customHeight="1" ht="20">
      <c r="A264" s="2" t="s">
        <v>276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E12</f>
        <v>D15</v>
      </c>
      <c r="J264" s="3" t="str">
        <f>C13</f>
        <v>D19</v>
      </c>
    </row>
    <row r="265" spans="1:10" customHeight="1" ht="20">
      <c r="A265" s="2" t="s">
        <v>277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D13</f>
        <v>D20</v>
      </c>
    </row>
    <row r="266" spans="1:10" customHeight="1" ht="20">
      <c r="A266" s="2" t="s">
        <v>278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G12</f>
        <v>D17</v>
      </c>
      <c r="J266" s="3" t="str">
        <f>H12</f>
        <v>D18</v>
      </c>
    </row>
    <row r="267" spans="1:10" customHeight="1" ht="20">
      <c r="A267" s="2" t="s">
        <v>279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C13</f>
        <v>D19</v>
      </c>
    </row>
    <row r="268" spans="1:10" customHeight="1" ht="20">
      <c r="A268" s="2" t="s">
        <v>280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E11</f>
        <v>D9</v>
      </c>
      <c r="G268" s="3" t="str">
        <f>H12</f>
        <v>D18</v>
      </c>
      <c r="H268" s="3" t="str">
        <f>C13</f>
        <v>D19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281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G11</f>
        <v>D11</v>
      </c>
      <c r="G269" s="3" t="str">
        <f>H11</f>
        <v>D12</v>
      </c>
      <c r="H269" s="3" t="str">
        <f>C12</f>
        <v>D13</v>
      </c>
      <c r="I269" s="3" t="str">
        <f>C13</f>
        <v>D19</v>
      </c>
      <c r="J269" s="3" t="str">
        <f>D13</f>
        <v>D20</v>
      </c>
    </row>
    <row r="270" spans="1:10" customHeight="1" ht="20">
      <c r="A270" s="2" t="s">
        <v>282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G11</f>
        <v>D11</v>
      </c>
      <c r="G270" s="3" t="str">
        <f>C12</f>
        <v>D13</v>
      </c>
      <c r="H270" s="3" t="str">
        <f>F12</f>
        <v>D16</v>
      </c>
      <c r="I270" s="3" t="str">
        <f>H12</f>
        <v>D18</v>
      </c>
      <c r="J270" s="3" t="str">
        <f>E13</f>
        <v>D21</v>
      </c>
    </row>
    <row r="271" spans="1:10" customHeight="1" ht="20">
      <c r="A271" s="2" t="s">
        <v>283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E12</f>
        <v>D15</v>
      </c>
      <c r="G271" s="3" t="str">
        <f>F12</f>
        <v>D16</v>
      </c>
      <c r="H271" s="3" t="str">
        <f>G12</f>
        <v>D17</v>
      </c>
      <c r="I271" s="3" t="str">
        <f>D13</f>
        <v>D20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D12</f>
        <v>D14</v>
      </c>
      <c r="I272" s="3" t="str">
        <f>G12</f>
        <v>D17</v>
      </c>
      <c r="J272" s="3" t="str">
        <f>C13</f>
        <v>D19</v>
      </c>
    </row>
    <row r="273" spans="1:10" customHeight="1" ht="20">
      <c r="A273" s="2" t="s">
        <v>285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F11</f>
        <v>D10</v>
      </c>
      <c r="H273" s="3" t="str">
        <f>C12</f>
        <v>D13</v>
      </c>
      <c r="I273" s="3" t="str">
        <f>F12</f>
        <v>D16</v>
      </c>
      <c r="J273" s="3" t="str">
        <f>D13</f>
        <v>D20</v>
      </c>
    </row>
    <row r="274" spans="1:10" customHeight="1" ht="20">
      <c r="A274" s="2" t="s">
        <v>286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C12</f>
        <v>D13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G11</f>
        <v>D11</v>
      </c>
      <c r="H275" s="3" t="str">
        <f>D12</f>
        <v>D14</v>
      </c>
      <c r="I275" s="3" t="str">
        <f>H12</f>
        <v>D18</v>
      </c>
      <c r="J275" s="3" t="str">
        <f>E13</f>
        <v>D21</v>
      </c>
    </row>
    <row r="276" spans="1:10" customHeight="1" ht="20">
      <c r="A276" s="2" t="s">
        <v>288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G12</f>
        <v>D17</v>
      </c>
      <c r="J276" s="3" t="str">
        <f>F13</f>
        <v>D22</v>
      </c>
    </row>
    <row r="277" spans="1:10" customHeight="1" ht="20">
      <c r="A277" s="2" t="s">
        <v>289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D11</f>
        <v>D8</v>
      </c>
      <c r="G277" s="3" t="str">
        <f>E12</f>
        <v>D15</v>
      </c>
      <c r="H277" s="3" t="str">
        <f>F12</f>
        <v>D16</v>
      </c>
      <c r="I277" s="3" t="str">
        <f>H12</f>
        <v>D18</v>
      </c>
      <c r="J277" s="3" t="str">
        <f>C13</f>
        <v>D19</v>
      </c>
    </row>
    <row r="278" spans="1:10" customHeight="1" ht="20">
      <c r="A278" s="2" t="s">
        <v>290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E12</f>
        <v>D15</v>
      </c>
      <c r="J278" s="3" t="str">
        <f>C13</f>
        <v>D19</v>
      </c>
    </row>
    <row r="279" spans="1:10" customHeight="1" ht="20">
      <c r="A279" s="2" t="s">
        <v>291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E11</f>
        <v>D9</v>
      </c>
      <c r="G279" s="3" t="str">
        <f>C12</f>
        <v>D13</v>
      </c>
      <c r="H279" s="3" t="str">
        <f>D12</f>
        <v>D14</v>
      </c>
      <c r="I279" s="3" t="str">
        <f>F12</f>
        <v>D16</v>
      </c>
      <c r="J279" s="3" t="str">
        <f>F13</f>
        <v>D22</v>
      </c>
    </row>
    <row r="280" spans="1:10" customHeight="1" ht="20">
      <c r="A280" s="2" t="s">
        <v>292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F12</f>
        <v>D16</v>
      </c>
      <c r="J280" s="3" t="str">
        <f>E13</f>
        <v>D21</v>
      </c>
    </row>
    <row r="281" spans="1:10" customHeight="1" ht="20">
      <c r="A281" s="2" t="s">
        <v>293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G11</f>
        <v>D11</v>
      </c>
      <c r="H281" s="3" t="str">
        <f>C12</f>
        <v>D13</v>
      </c>
      <c r="I281" s="3" t="str">
        <f>C13</f>
        <v>D19</v>
      </c>
      <c r="J281" s="3" t="str">
        <f>E13</f>
        <v>D21</v>
      </c>
    </row>
    <row r="282" spans="1:10" customHeight="1" ht="20">
      <c r="A282" s="2" t="s">
        <v>294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F13</f>
        <v>D22</v>
      </c>
    </row>
    <row r="283" spans="1:10" customHeight="1" ht="20">
      <c r="A283" s="2" t="s">
        <v>295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H11</f>
        <v>D12</v>
      </c>
      <c r="H283" s="3" t="str">
        <f>D12</f>
        <v>D14</v>
      </c>
      <c r="I283" s="3" t="str">
        <f>F12</f>
        <v>D16</v>
      </c>
      <c r="J283" s="3" t="str">
        <f>D13</f>
        <v>D20</v>
      </c>
    </row>
    <row r="284" spans="1:10" customHeight="1" ht="20">
      <c r="A284" s="2" t="s">
        <v>296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D12</f>
        <v>D14</v>
      </c>
      <c r="I284" s="3" t="str">
        <f>D13</f>
        <v>D20</v>
      </c>
      <c r="J284" s="3" t="str">
        <f>E13</f>
        <v>D21</v>
      </c>
    </row>
    <row r="285" spans="1:10" customHeight="1" ht="20">
      <c r="A285" s="2" t="s">
        <v>297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G11</f>
        <v>D11</v>
      </c>
      <c r="G285" s="3" t="str">
        <f>H11</f>
        <v>D12</v>
      </c>
      <c r="H285" s="3" t="str">
        <f>G12</f>
        <v>D17</v>
      </c>
      <c r="I285" s="3" t="str">
        <f>H12</f>
        <v>D18</v>
      </c>
      <c r="J285" s="3" t="str">
        <f>D13</f>
        <v>D20</v>
      </c>
    </row>
    <row r="286" spans="1:10" customHeight="1" ht="20">
      <c r="A286" s="2" t="s">
        <v>298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F12</f>
        <v>D16</v>
      </c>
      <c r="I286" s="3" t="str">
        <f>C13</f>
        <v>D19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E11</f>
        <v>D9</v>
      </c>
      <c r="G287" s="3" t="str">
        <f>F11</f>
        <v>D10</v>
      </c>
      <c r="H287" s="3" t="str">
        <f>E12</f>
        <v>D15</v>
      </c>
      <c r="I287" s="3" t="str">
        <f>G12</f>
        <v>D17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E11</f>
        <v>D9</v>
      </c>
      <c r="G288" s="3" t="str">
        <f>C12</f>
        <v>D13</v>
      </c>
      <c r="H288" s="3" t="str">
        <f>E12</f>
        <v>D15</v>
      </c>
      <c r="I288" s="3" t="str">
        <f>G12</f>
        <v>D17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E12</f>
        <v>D15</v>
      </c>
      <c r="I289" s="3" t="str">
        <f>D13</f>
        <v>D20</v>
      </c>
      <c r="J289" s="3" t="str">
        <f>E13</f>
        <v>D21</v>
      </c>
    </row>
    <row r="290" spans="1:10" customHeight="1" ht="20">
      <c r="A290" s="2" t="s">
        <v>302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E12</f>
        <v>D15</v>
      </c>
      <c r="J290" s="3" t="str">
        <f>F12</f>
        <v>D16</v>
      </c>
    </row>
    <row r="291" spans="1:10" customHeight="1" ht="20">
      <c r="A291" s="2" t="s">
        <v>303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E11</f>
        <v>D9</v>
      </c>
      <c r="G291" s="3" t="str">
        <f>D12</f>
        <v>D14</v>
      </c>
      <c r="H291" s="3" t="str">
        <f>E12</f>
        <v>D15</v>
      </c>
      <c r="I291" s="3" t="str">
        <f>F12</f>
        <v>D16</v>
      </c>
      <c r="J291" s="3" t="str">
        <f>E13</f>
        <v>D21</v>
      </c>
    </row>
    <row r="292" spans="1:10" customHeight="1" ht="20">
      <c r="A292" s="2" t="s">
        <v>304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H12</f>
        <v>D18</v>
      </c>
      <c r="I292" s="3" t="str">
        <f>E13</f>
        <v>D21</v>
      </c>
      <c r="J292" s="3" t="str">
        <f>F13</f>
        <v>D22</v>
      </c>
    </row>
    <row r="293" spans="1:10" customHeight="1" ht="20">
      <c r="A293" s="2" t="s">
        <v>305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E13</f>
        <v>D21</v>
      </c>
    </row>
    <row r="294" spans="1:10" customHeight="1" ht="20">
      <c r="A294" s="2" t="s">
        <v>306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D12</f>
        <v>D14</v>
      </c>
      <c r="I295" s="3" t="str">
        <f>F12</f>
        <v>D16</v>
      </c>
      <c r="J295" s="3" t="str">
        <f>C13</f>
        <v>D19</v>
      </c>
    </row>
    <row r="296" spans="1:10" customHeight="1" ht="20">
      <c r="A296" s="2" t="s">
        <v>308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H11</f>
        <v>D12</v>
      </c>
      <c r="G296" s="3" t="str">
        <f>D12</f>
        <v>D14</v>
      </c>
      <c r="H296" s="3" t="str">
        <f>F12</f>
        <v>D16</v>
      </c>
      <c r="I296" s="3" t="str">
        <f>G12</f>
        <v>D17</v>
      </c>
      <c r="J296" s="3" t="str">
        <f>H12</f>
        <v>D18</v>
      </c>
    </row>
    <row r="297" spans="1:10" customHeight="1" ht="20">
      <c r="A297" s="2" t="s">
        <v>309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H12</f>
        <v>D18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F12</f>
        <v>D16</v>
      </c>
      <c r="G298" s="3" t="str">
        <f>G12</f>
        <v>D17</v>
      </c>
      <c r="H298" s="3" t="str">
        <f>C13</f>
        <v>D19</v>
      </c>
      <c r="I298" s="3" t="str">
        <f>E13</f>
        <v>D21</v>
      </c>
      <c r="J298" s="3" t="str">
        <f>F13</f>
        <v>D22</v>
      </c>
    </row>
    <row r="299" spans="1:10" customHeight="1" ht="20">
      <c r="A299" s="2" t="s">
        <v>311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D12</f>
        <v>D14</v>
      </c>
      <c r="G299" s="3" t="str">
        <f>E12</f>
        <v>D15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G11</f>
        <v>D11</v>
      </c>
      <c r="J300" s="3" t="str">
        <f>E12</f>
        <v>D15</v>
      </c>
    </row>
    <row r="301" spans="1:10" customHeight="1" ht="20">
      <c r="A301" s="2" t="s">
        <v>313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D12</f>
        <v>D14</v>
      </c>
      <c r="I301" s="3" t="str">
        <f>G12</f>
        <v>D17</v>
      </c>
      <c r="J301" s="3" t="str">
        <f>C13</f>
        <v>D19</v>
      </c>
    </row>
    <row r="302" spans="1:10" customHeight="1" ht="20">
      <c r="A302" s="2" t="s">
        <v>314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</row>
    <row r="303" spans="1:10" customHeight="1" ht="20">
      <c r="A303" s="2" t="s">
        <v>315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C11</f>
        <v>D7</v>
      </c>
      <c r="G303" s="3" t="str">
        <f>D11</f>
        <v>D8</v>
      </c>
      <c r="H303" s="3" t="str">
        <f>C12</f>
        <v>D13</v>
      </c>
      <c r="I303" s="3" t="str">
        <f>E12</f>
        <v>D15</v>
      </c>
      <c r="J303" s="3" t="str">
        <f>H12</f>
        <v>D18</v>
      </c>
    </row>
    <row r="304" spans="1:10" customHeight="1" ht="20">
      <c r="A304" s="2" t="s">
        <v>316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D12</f>
        <v>D14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C13</f>
        <v>D19</v>
      </c>
      <c r="J305" s="3" t="str">
        <f>D13</f>
        <v>D20</v>
      </c>
    </row>
    <row r="306" spans="1:10" customHeight="1" ht="20">
      <c r="A306" s="2" t="s">
        <v>318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G12</f>
        <v>D17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C13</f>
        <v>D19</v>
      </c>
    </row>
    <row r="308" spans="1:10" customHeight="1" ht="20">
      <c r="A308" s="2" t="s">
        <v>320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G11</f>
        <v>D11</v>
      </c>
      <c r="G308" s="3" t="str">
        <f>E12</f>
        <v>D15</v>
      </c>
      <c r="H308" s="3" t="str">
        <f>H12</f>
        <v>D18</v>
      </c>
      <c r="I308" s="3" t="str">
        <f>E13</f>
        <v>D21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D12</f>
        <v>D14</v>
      </c>
      <c r="H309" s="3" t="str">
        <f>H12</f>
        <v>D18</v>
      </c>
      <c r="I309" s="3" t="str">
        <f>C13</f>
        <v>D19</v>
      </c>
      <c r="J309" s="3" t="str">
        <f>E13</f>
        <v>D21</v>
      </c>
    </row>
    <row r="310" spans="1:10" customHeight="1" ht="20">
      <c r="A310" s="2" t="s">
        <v>322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G11</f>
        <v>D11</v>
      </c>
      <c r="I310" s="3" t="str">
        <f>C12</f>
        <v>D13</v>
      </c>
      <c r="J310" s="3" t="str">
        <f>D12</f>
        <v>D14</v>
      </c>
    </row>
    <row r="311" spans="1:10" customHeight="1" ht="20">
      <c r="A311" s="2" t="s">
        <v>323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D13</f>
        <v>D20</v>
      </c>
      <c r="J311" s="3" t="str">
        <f>E13</f>
        <v>D21</v>
      </c>
    </row>
    <row r="312" spans="1:10" customHeight="1" ht="20">
      <c r="A312" s="2" t="s">
        <v>324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E12</f>
        <v>D15</v>
      </c>
      <c r="I312" s="3" t="str">
        <f>F12</f>
        <v>D16</v>
      </c>
      <c r="J312" s="3" t="str">
        <f>D13</f>
        <v>D20</v>
      </c>
    </row>
    <row r="313" spans="1:10" customHeight="1" ht="20">
      <c r="A313" s="2" t="s">
        <v>325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C12</f>
        <v>D13</v>
      </c>
      <c r="I313" s="3" t="str">
        <f>F12</f>
        <v>D16</v>
      </c>
      <c r="J313" s="3" t="str">
        <f>E13</f>
        <v>D21</v>
      </c>
    </row>
    <row r="314" spans="1:10" customHeight="1" ht="20">
      <c r="A314" s="2" t="s">
        <v>326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G11</f>
        <v>D11</v>
      </c>
      <c r="I314" s="3" t="str">
        <f>D12</f>
        <v>D14</v>
      </c>
      <c r="J314" s="3" t="str">
        <f>E12</f>
        <v>D15</v>
      </c>
    </row>
    <row r="315" spans="1:10" customHeight="1" ht="20">
      <c r="A315" s="2" t="s">
        <v>327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E11</f>
        <v>D9</v>
      </c>
      <c r="H315" s="3" t="str">
        <f>G12</f>
        <v>D17</v>
      </c>
      <c r="I315" s="3" t="str">
        <f>H12</f>
        <v>D18</v>
      </c>
      <c r="J315" s="3" t="str">
        <f>D13</f>
        <v>D20</v>
      </c>
    </row>
    <row r="316" spans="1:10" customHeight="1" ht="20">
      <c r="A316" s="2" t="s">
        <v>328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H11</f>
        <v>D12</v>
      </c>
      <c r="H316" s="3" t="str">
        <f>C12</f>
        <v>D13</v>
      </c>
      <c r="I316" s="3" t="str">
        <f>H12</f>
        <v>D18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E12</f>
        <v>D15</v>
      </c>
      <c r="J317" s="3" t="str">
        <f>G12</f>
        <v>D17</v>
      </c>
    </row>
    <row r="318" spans="1:10" customHeight="1" ht="20">
      <c r="A318" s="2" t="s">
        <v>330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F11</f>
        <v>D10</v>
      </c>
      <c r="G318" s="3" t="str">
        <f>H11</f>
        <v>D12</v>
      </c>
      <c r="H318" s="3" t="str">
        <f>H12</f>
        <v>D18</v>
      </c>
      <c r="I318" s="3" t="str">
        <f>D13</f>
        <v>D20</v>
      </c>
      <c r="J318" s="3" t="str">
        <f>E13</f>
        <v>D21</v>
      </c>
    </row>
    <row r="319" spans="1:10" customHeight="1" ht="20">
      <c r="A319" s="2" t="s">
        <v>331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H12</f>
        <v>D18</v>
      </c>
      <c r="I319" s="3" t="str">
        <f>D13</f>
        <v>D20</v>
      </c>
      <c r="J319" s="3" t="str">
        <f>F13</f>
        <v>D22</v>
      </c>
    </row>
    <row r="320" spans="1:10" customHeight="1" ht="20">
      <c r="A320" s="2" t="s">
        <v>332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C12</f>
        <v>D13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E13</f>
        <v>D21</v>
      </c>
    </row>
    <row r="321" spans="1:10" customHeight="1" ht="20">
      <c r="A321" s="2" t="s">
        <v>333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D11</f>
        <v>D8</v>
      </c>
      <c r="G321" s="3" t="str">
        <f>G11</f>
        <v>D11</v>
      </c>
      <c r="H321" s="3" t="str">
        <f>H11</f>
        <v>D12</v>
      </c>
      <c r="I321" s="3" t="str">
        <f>C12</f>
        <v>D13</v>
      </c>
      <c r="J321" s="3" t="str">
        <f>E13</f>
        <v>D21</v>
      </c>
    </row>
    <row r="322" spans="1:10" customHeight="1" ht="20">
      <c r="A322" s="2" t="s">
        <v>334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G11</f>
        <v>D11</v>
      </c>
      <c r="H322" s="3" t="str">
        <f>F12</f>
        <v>D16</v>
      </c>
      <c r="I322" s="3" t="str">
        <f>H12</f>
        <v>D18</v>
      </c>
      <c r="J322" s="3" t="str">
        <f>C13</f>
        <v>D19</v>
      </c>
    </row>
    <row r="323" spans="1:10" customHeight="1" ht="20">
      <c r="A323" s="2" t="s">
        <v>335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H11</f>
        <v>D12</v>
      </c>
      <c r="G323" s="3" t="str">
        <f>D12</f>
        <v>D14</v>
      </c>
      <c r="H323" s="3" t="str">
        <f>G12</f>
        <v>D17</v>
      </c>
      <c r="I323" s="3" t="str">
        <f>D13</f>
        <v>D20</v>
      </c>
      <c r="J323" s="3" t="str">
        <f>E13</f>
        <v>D21</v>
      </c>
    </row>
    <row r="324" spans="1:10" customHeight="1" ht="20">
      <c r="A324" s="2" t="s">
        <v>336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H11</f>
        <v>D12</v>
      </c>
      <c r="G324" s="3" t="str">
        <f>E12</f>
        <v>D15</v>
      </c>
      <c r="H324" s="3" t="str">
        <f>C13</f>
        <v>D19</v>
      </c>
      <c r="I324" s="3" t="str">
        <f>D13</f>
        <v>D20</v>
      </c>
      <c r="J324" s="3" t="str">
        <f>F13</f>
        <v>D22</v>
      </c>
    </row>
    <row r="325" spans="1:10" customHeight="1" ht="20">
      <c r="A325" s="2" t="s">
        <v>337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E11</f>
        <v>D9</v>
      </c>
      <c r="G325" s="3" t="str">
        <f>G11</f>
        <v>D11</v>
      </c>
      <c r="H325" s="3" t="str">
        <f>H12</f>
        <v>D18</v>
      </c>
      <c r="I325" s="3" t="str">
        <f>D13</f>
        <v>D20</v>
      </c>
      <c r="J325" s="3" t="str">
        <f>E13</f>
        <v>D21</v>
      </c>
    </row>
    <row r="326" spans="1:10" customHeight="1" ht="20">
      <c r="A326" s="2" t="s">
        <v>338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H12</f>
        <v>D18</v>
      </c>
      <c r="J326" s="3" t="str">
        <f>E13</f>
        <v>D21</v>
      </c>
    </row>
    <row r="327" spans="1:10" customHeight="1" ht="20">
      <c r="A327" s="2" t="s">
        <v>339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F12</f>
        <v>D16</v>
      </c>
      <c r="I327" s="3" t="str">
        <f>H12</f>
        <v>D18</v>
      </c>
      <c r="J327" s="3" t="str">
        <f>C13</f>
        <v>D19</v>
      </c>
    </row>
    <row r="328" spans="1:10" customHeight="1" ht="20">
      <c r="A328" s="2" t="s">
        <v>340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H11</f>
        <v>D12</v>
      </c>
      <c r="G328" s="3" t="str">
        <f>C12</f>
        <v>D13</v>
      </c>
      <c r="H328" s="3" t="str">
        <f>E12</f>
        <v>D15</v>
      </c>
      <c r="I328" s="3" t="str">
        <f>F12</f>
        <v>D16</v>
      </c>
      <c r="J328" s="3" t="str">
        <f>D13</f>
        <v>D20</v>
      </c>
    </row>
    <row r="329" spans="1:10" customHeight="1" ht="20">
      <c r="A329" s="2" t="s">
        <v>341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C12</f>
        <v>D13</v>
      </c>
      <c r="G329" s="3" t="str">
        <f>G12</f>
        <v>D17</v>
      </c>
      <c r="H329" s="3" t="str">
        <f>C13</f>
        <v>D19</v>
      </c>
      <c r="I329" s="3" t="str">
        <f>E13</f>
        <v>D21</v>
      </c>
      <c r="J329" s="3" t="str">
        <f>F13</f>
        <v>D22</v>
      </c>
    </row>
    <row r="330" spans="1:10" customHeight="1" ht="20">
      <c r="A330" s="2" t="s">
        <v>342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C12</f>
        <v>D13</v>
      </c>
      <c r="I330" s="3" t="str">
        <f>F12</f>
        <v>D16</v>
      </c>
      <c r="J330" s="3" t="str">
        <f>C13</f>
        <v>D19</v>
      </c>
    </row>
    <row r="331" spans="1:10" customHeight="1" ht="20">
      <c r="A331" s="2" t="s">
        <v>343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C13</f>
        <v>D19</v>
      </c>
      <c r="H331" s="3" t="str">
        <f>D13</f>
        <v>D20</v>
      </c>
      <c r="I331" s="3" t="str">
        <f>E13</f>
        <v>D21</v>
      </c>
      <c r="J331" s="3" t="str">
        <f>F13</f>
        <v>D22</v>
      </c>
    </row>
    <row r="332" spans="1:10" customHeight="1" ht="20">
      <c r="A332" s="2" t="s">
        <v>344</v>
      </c>
      <c r="C332" s="3" t="str">
        <f>D10</f>
        <v>D2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E12</f>
        <v>D15</v>
      </c>
      <c r="I332" s="3" t="str">
        <f>C13</f>
        <v>D19</v>
      </c>
      <c r="J332" s="3" t="str">
        <f>F13</f>
        <v>D22</v>
      </c>
    </row>
    <row r="333" spans="1:10" customHeight="1" ht="20">
      <c r="A333" s="2" t="s">
        <v>345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C12</f>
        <v>D13</v>
      </c>
      <c r="G333" s="3" t="str">
        <f>E12</f>
        <v>D15</v>
      </c>
      <c r="H333" s="3" t="str">
        <f>H12</f>
        <v>D18</v>
      </c>
      <c r="I333" s="3" t="str">
        <f>C13</f>
        <v>D19</v>
      </c>
      <c r="J333" s="3" t="str">
        <f>E13</f>
        <v>D21</v>
      </c>
    </row>
    <row r="334" spans="1:10" customHeight="1" ht="20">
      <c r="A334" s="2" t="s">
        <v>346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</row>
    <row r="335" spans="1:10" customHeight="1" ht="20">
      <c r="A335" s="2" t="s">
        <v>347</v>
      </c>
      <c r="C335" s="3" t="str">
        <f>D10</f>
        <v>D2</v>
      </c>
      <c r="D335" s="3" t="str">
        <f>F10</f>
        <v>D4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G12</f>
        <v>D17</v>
      </c>
    </row>
    <row r="336" spans="1:10" customHeight="1" ht="20">
      <c r="A336" s="2" t="s">
        <v>348</v>
      </c>
      <c r="C336" s="3" t="str">
        <f>D10</f>
        <v>D2</v>
      </c>
      <c r="D336" s="3" t="str">
        <f>F10</f>
        <v>D4</v>
      </c>
      <c r="E336" s="3" t="str">
        <f>H11</f>
        <v>D12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C13</f>
        <v>D19</v>
      </c>
    </row>
    <row r="337" spans="1:10" customHeight="1" ht="20">
      <c r="A337" s="2" t="s">
        <v>349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G11</f>
        <v>D11</v>
      </c>
      <c r="H337" s="3" t="str">
        <f>F12</f>
        <v>D16</v>
      </c>
      <c r="I337" s="3" t="str">
        <f>H12</f>
        <v>D18</v>
      </c>
      <c r="J337" s="3" t="str">
        <f>D13</f>
        <v>D20</v>
      </c>
    </row>
    <row r="338" spans="1:10" customHeight="1" ht="20">
      <c r="A338" s="2" t="s">
        <v>350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</row>
    <row r="339" spans="1:10" customHeight="1" ht="20">
      <c r="A339" s="2" t="s">
        <v>351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D12</f>
        <v>D14</v>
      </c>
      <c r="J339" s="3" t="str">
        <f>E13</f>
        <v>D21</v>
      </c>
    </row>
    <row r="340" spans="1:10" customHeight="1" ht="20">
      <c r="A340" s="2" t="s">
        <v>352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G12</f>
        <v>D17</v>
      </c>
      <c r="I340" s="3" t="str">
        <f>C13</f>
        <v>D19</v>
      </c>
      <c r="J340" s="3" t="str">
        <f>E13</f>
        <v>D21</v>
      </c>
    </row>
    <row r="341" spans="1:10" customHeight="1" ht="20">
      <c r="A341" s="2" t="s">
        <v>353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E12</f>
        <v>D15</v>
      </c>
      <c r="H341" s="3" t="str">
        <f>F12</f>
        <v>D16</v>
      </c>
      <c r="I341" s="3" t="str">
        <f>G12</f>
        <v>D17</v>
      </c>
      <c r="J341" s="3" t="str">
        <f>F13</f>
        <v>D22</v>
      </c>
    </row>
    <row r="342" spans="1:10" customHeight="1" ht="20">
      <c r="A342" s="2" t="s">
        <v>354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E12</f>
        <v>D15</v>
      </c>
      <c r="H342" s="3" t="str">
        <f>H12</f>
        <v>D18</v>
      </c>
      <c r="I342" s="3" t="str">
        <f>C13</f>
        <v>D19</v>
      </c>
      <c r="J342" s="3" t="str">
        <f>D13</f>
        <v>D20</v>
      </c>
    </row>
    <row r="343" spans="1:10" customHeight="1" ht="20">
      <c r="A343" s="2" t="s">
        <v>355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H11</f>
        <v>D12</v>
      </c>
      <c r="I343" s="3" t="str">
        <f>C13</f>
        <v>D19</v>
      </c>
      <c r="J343" s="3" t="str">
        <f>F13</f>
        <v>D22</v>
      </c>
    </row>
    <row r="344" spans="1:10" customHeight="1" ht="20">
      <c r="A344" s="2" t="s">
        <v>356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F12</f>
        <v>D16</v>
      </c>
      <c r="J344" s="3" t="str">
        <f>G12</f>
        <v>D17</v>
      </c>
    </row>
    <row r="345" spans="1:10" customHeight="1" ht="20">
      <c r="A345" s="2" t="s">
        <v>357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G11</f>
        <v>D11</v>
      </c>
      <c r="H345" s="3" t="str">
        <f>C13</f>
        <v>D19</v>
      </c>
      <c r="I345" s="3" t="str">
        <f>E13</f>
        <v>D21</v>
      </c>
      <c r="J345" s="3" t="str">
        <f>F13</f>
        <v>D22</v>
      </c>
    </row>
    <row r="346" spans="1:10" customHeight="1" ht="20">
      <c r="A346" s="2" t="s">
        <v>358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E11</f>
        <v>D9</v>
      </c>
      <c r="G346" s="3" t="str">
        <f>G11</f>
        <v>D11</v>
      </c>
      <c r="H346" s="3" t="str">
        <f>H11</f>
        <v>D12</v>
      </c>
      <c r="I346" s="3" t="str">
        <f>H12</f>
        <v>D18</v>
      </c>
      <c r="J346" s="3" t="str">
        <f>C13</f>
        <v>D19</v>
      </c>
    </row>
    <row r="347" spans="1:10" customHeight="1" ht="20">
      <c r="A347" s="2" t="s">
        <v>359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E12</f>
        <v>D15</v>
      </c>
      <c r="I347" s="3" t="str">
        <f>E13</f>
        <v>D21</v>
      </c>
      <c r="J347" s="3" t="str">
        <f>F13</f>
        <v>D22</v>
      </c>
    </row>
    <row r="348" spans="1:10" customHeight="1" ht="20">
      <c r="A348" s="2" t="s">
        <v>360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E11</f>
        <v>D9</v>
      </c>
      <c r="G348" s="3" t="str">
        <f>H11</f>
        <v>D12</v>
      </c>
      <c r="H348" s="3" t="str">
        <f>E12</f>
        <v>D15</v>
      </c>
      <c r="I348" s="3" t="str">
        <f>G12</f>
        <v>D17</v>
      </c>
      <c r="J348" s="3" t="str">
        <f>E13</f>
        <v>D21</v>
      </c>
    </row>
    <row r="349" spans="1:10" customHeight="1" ht="20">
      <c r="A349" s="2" t="s">
        <v>361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  <c r="I349" s="3" t="str">
        <f>E12</f>
        <v>D15</v>
      </c>
      <c r="J349" s="3" t="str">
        <f>F12</f>
        <v>D16</v>
      </c>
    </row>
    <row r="350" spans="1:10" customHeight="1" ht="20">
      <c r="A350" s="2" t="s">
        <v>362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H11</f>
        <v>D12</v>
      </c>
      <c r="H350" s="3" t="str">
        <f>D12</f>
        <v>D14</v>
      </c>
      <c r="I350" s="3" t="str">
        <f>F12</f>
        <v>D16</v>
      </c>
      <c r="J350" s="3" t="str">
        <f>E13</f>
        <v>D21</v>
      </c>
    </row>
    <row r="351" spans="1:10" customHeight="1" ht="20">
      <c r="A351" s="2" t="s">
        <v>363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C12</f>
        <v>D13</v>
      </c>
      <c r="H351" s="3" t="str">
        <f>D12</f>
        <v>D14</v>
      </c>
      <c r="I351" s="3" t="str">
        <f>E12</f>
        <v>D15</v>
      </c>
      <c r="J351" s="3" t="str">
        <f>H12</f>
        <v>D18</v>
      </c>
    </row>
    <row r="352" spans="1:10" customHeight="1" ht="20">
      <c r="A352" s="2" t="s">
        <v>364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G11</f>
        <v>D11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F13</f>
        <v>D22</v>
      </c>
    </row>
    <row r="353" spans="1:10" customHeight="1" ht="20">
      <c r="A353" s="2" t="s">
        <v>365</v>
      </c>
      <c r="C353" s="3" t="str">
        <f>D10</f>
        <v>D2</v>
      </c>
      <c r="D353" s="3" t="str">
        <f>G10</f>
        <v>D5</v>
      </c>
      <c r="E353" s="3" t="str">
        <f>D11</f>
        <v>D8</v>
      </c>
      <c r="F353" s="3" t="str">
        <f>C12</f>
        <v>D13</v>
      </c>
      <c r="G353" s="3" t="str">
        <f>F12</f>
        <v>D16</v>
      </c>
      <c r="H353" s="3" t="str">
        <f>G12</f>
        <v>D17</v>
      </c>
      <c r="I353" s="3" t="str">
        <f>H12</f>
        <v>D18</v>
      </c>
      <c r="J353" s="3" t="str">
        <f>C13</f>
        <v>D19</v>
      </c>
    </row>
    <row r="354" spans="1:10" customHeight="1" ht="20">
      <c r="A354" s="2" t="s">
        <v>366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  <c r="J354" s="3" t="str">
        <f>F13</f>
        <v>D22</v>
      </c>
    </row>
    <row r="355" spans="1:10" customHeight="1" ht="20">
      <c r="A355" s="2" t="s">
        <v>367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D16</v>
      </c>
      <c r="H355" s="3" t="str">
        <f>C13</f>
        <v>D19</v>
      </c>
      <c r="I355" s="3" t="str">
        <f>D13</f>
        <v>D20</v>
      </c>
      <c r="J355" s="3" t="str">
        <f>E13</f>
        <v>D21</v>
      </c>
    </row>
    <row r="356" spans="1:10" customHeight="1" ht="20">
      <c r="A356" s="2" t="s">
        <v>368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C12</f>
        <v>D13</v>
      </c>
      <c r="H356" s="3" t="str">
        <f>G12</f>
        <v>D17</v>
      </c>
      <c r="I356" s="3" t="str">
        <f>H12</f>
        <v>D18</v>
      </c>
      <c r="J356" s="3" t="str">
        <f>E13</f>
        <v>D21</v>
      </c>
    </row>
    <row r="357" spans="1:10" customHeight="1" ht="20">
      <c r="A357" s="2" t="s">
        <v>369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H11</f>
        <v>D12</v>
      </c>
      <c r="G357" s="3" t="str">
        <f>F12</f>
        <v>D16</v>
      </c>
      <c r="H357" s="3" t="str">
        <f>H12</f>
        <v>D18</v>
      </c>
      <c r="I357" s="3" t="str">
        <f>D13</f>
        <v>D20</v>
      </c>
      <c r="J357" s="3" t="str">
        <f>F13</f>
        <v>D22</v>
      </c>
    </row>
    <row r="358" spans="1:10" customHeight="1" ht="20">
      <c r="A358" s="2" t="s">
        <v>370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C12</f>
        <v>D13</v>
      </c>
      <c r="I359" s="3" t="str">
        <f>G12</f>
        <v>D17</v>
      </c>
      <c r="J359" s="3" t="str">
        <f>C13</f>
        <v>D19</v>
      </c>
    </row>
    <row r="360" spans="1:10" customHeight="1" ht="20">
      <c r="A360" s="2" t="s">
        <v>372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E12</f>
        <v>D15</v>
      </c>
      <c r="H360" s="3" t="str">
        <f>H12</f>
        <v>D18</v>
      </c>
      <c r="I360" s="3" t="str">
        <f>E13</f>
        <v>D21</v>
      </c>
      <c r="J360" s="3" t="str">
        <f>F13</f>
        <v>D22</v>
      </c>
    </row>
    <row r="361" spans="1:10" customHeight="1" ht="20">
      <c r="A361" s="2" t="s">
        <v>373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H12</f>
        <v>D18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D10</f>
        <v>D2</v>
      </c>
      <c r="D362" s="3" t="str">
        <f>H10</f>
        <v>D6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C12</f>
        <v>D13</v>
      </c>
      <c r="J362" s="3" t="str">
        <f>D13</f>
        <v>D20</v>
      </c>
    </row>
    <row r="363" spans="1:10" customHeight="1" ht="20">
      <c r="A363" s="2" t="s">
        <v>375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D12</f>
        <v>D14</v>
      </c>
      <c r="H363" s="3" t="str">
        <f>F12</f>
        <v>D16</v>
      </c>
      <c r="I363" s="3" t="str">
        <f>E13</f>
        <v>D21</v>
      </c>
      <c r="J363" s="3" t="str">
        <f>F13</f>
        <v>D22</v>
      </c>
    </row>
    <row r="364" spans="1:10" customHeight="1" ht="20">
      <c r="A364" s="2" t="s">
        <v>376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C12</f>
        <v>D13</v>
      </c>
      <c r="H364" s="3" t="str">
        <f>D12</f>
        <v>D14</v>
      </c>
      <c r="I364" s="3" t="str">
        <f>C13</f>
        <v>D19</v>
      </c>
      <c r="J364" s="3" t="str">
        <f>D13</f>
        <v>D20</v>
      </c>
    </row>
    <row r="365" spans="1:10" customHeight="1" ht="20">
      <c r="A365" s="2" t="s">
        <v>377</v>
      </c>
      <c r="C365" s="3" t="str">
        <f>D10</f>
        <v>D2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G12</f>
        <v>D17</v>
      </c>
      <c r="I365" s="3" t="str">
        <f>C13</f>
        <v>D19</v>
      </c>
      <c r="J365" s="3" t="str">
        <f>F13</f>
        <v>D22</v>
      </c>
    </row>
    <row r="366" spans="1:10" customHeight="1" ht="20">
      <c r="A366" s="2" t="s">
        <v>378</v>
      </c>
      <c r="C366" s="3" t="str">
        <f>D10</f>
        <v>D2</v>
      </c>
      <c r="D366" s="3" t="str">
        <f>H10</f>
        <v>D6</v>
      </c>
      <c r="E366" s="3" t="str">
        <f>E11</f>
        <v>D9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F12</f>
        <v>D16</v>
      </c>
      <c r="J366" s="3" t="str">
        <f>F13</f>
        <v>D22</v>
      </c>
    </row>
    <row r="367" spans="1:10" customHeight="1" ht="20">
      <c r="A367" s="2" t="s">
        <v>379</v>
      </c>
      <c r="C367" s="3" t="str">
        <f>D10</f>
        <v>D2</v>
      </c>
      <c r="D367" s="3" t="str">
        <f>H10</f>
        <v>D6</v>
      </c>
      <c r="E367" s="3" t="str">
        <f>E11</f>
        <v>D9</v>
      </c>
      <c r="F367" s="3" t="str">
        <f>G11</f>
        <v>D11</v>
      </c>
      <c r="G367" s="3" t="str">
        <f>C12</f>
        <v>D13</v>
      </c>
      <c r="H367" s="3" t="str">
        <f>D12</f>
        <v>D14</v>
      </c>
      <c r="I367" s="3" t="str">
        <f>F12</f>
        <v>D16</v>
      </c>
      <c r="J367" s="3" t="str">
        <f>H12</f>
        <v>D18</v>
      </c>
    </row>
    <row r="368" spans="1:10" customHeight="1" ht="20">
      <c r="A368" s="2" t="s">
        <v>380</v>
      </c>
      <c r="C368" s="3" t="str">
        <f>D10</f>
        <v>D2</v>
      </c>
      <c r="D368" s="3" t="str">
        <f>H10</f>
        <v>D6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C13</f>
        <v>D19</v>
      </c>
      <c r="J368" s="3" t="str">
        <f>E13</f>
        <v>D21</v>
      </c>
    </row>
    <row r="369" spans="1:10" customHeight="1" ht="20">
      <c r="A369" s="2" t="s">
        <v>381</v>
      </c>
      <c r="C369" s="3" t="str">
        <f>D10</f>
        <v>D2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D12</f>
        <v>D14</v>
      </c>
      <c r="H369" s="3" t="str">
        <f>G12</f>
        <v>D17</v>
      </c>
      <c r="I369" s="3" t="str">
        <f>D13</f>
        <v>D20</v>
      </c>
      <c r="J369" s="3" t="str">
        <f>F13</f>
        <v>D22</v>
      </c>
    </row>
    <row r="370" spans="1:10" customHeight="1" ht="20">
      <c r="A370" s="2" t="s">
        <v>382</v>
      </c>
      <c r="C370" s="3" t="str">
        <f>D10</f>
        <v>D2</v>
      </c>
      <c r="D370" s="3" t="str">
        <f>H10</f>
        <v>D6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G12</f>
        <v>D17</v>
      </c>
      <c r="J370" s="3" t="str">
        <f>D13</f>
        <v>D20</v>
      </c>
    </row>
    <row r="371" spans="1:10" customHeight="1" ht="20">
      <c r="A371" s="2" t="s">
        <v>383</v>
      </c>
      <c r="C371" s="3" t="str">
        <f>D10</f>
        <v>D2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F12</f>
        <v>D16</v>
      </c>
      <c r="I371" s="3" t="str">
        <f>G12</f>
        <v>D17</v>
      </c>
      <c r="J371" s="3" t="str">
        <f>E13</f>
        <v>D21</v>
      </c>
    </row>
    <row r="372" spans="1:10" customHeight="1" ht="20">
      <c r="A372" s="2" t="s">
        <v>384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E12</f>
        <v>D15</v>
      </c>
      <c r="I372" s="3" t="str">
        <f>G12</f>
        <v>D17</v>
      </c>
      <c r="J372" s="3" t="str">
        <f>D13</f>
        <v>D20</v>
      </c>
    </row>
    <row r="373" spans="1:10" customHeight="1" ht="20">
      <c r="A373" s="2" t="s">
        <v>385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D13</f>
        <v>D20</v>
      </c>
      <c r="J373" s="3" t="str">
        <f>F13</f>
        <v>D22</v>
      </c>
    </row>
    <row r="374" spans="1:10" customHeight="1" ht="20">
      <c r="A374" s="2" t="s">
        <v>386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G11</f>
        <v>D11</v>
      </c>
      <c r="G374" s="3" t="str">
        <f>D12</f>
        <v>D14</v>
      </c>
      <c r="H374" s="3" t="str">
        <f>F12</f>
        <v>D16</v>
      </c>
      <c r="I374" s="3" t="str">
        <f>H12</f>
        <v>D18</v>
      </c>
      <c r="J374" s="3" t="str">
        <f>D13</f>
        <v>D20</v>
      </c>
    </row>
    <row r="375" spans="1:10" customHeight="1" ht="20">
      <c r="A375" s="2" t="s">
        <v>387</v>
      </c>
      <c r="C375" s="3" t="str">
        <f>D10</f>
        <v>D2</v>
      </c>
      <c r="D375" s="3" t="str">
        <f>C11</f>
        <v>D7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C13</f>
        <v>D19</v>
      </c>
      <c r="J375" s="3" t="str">
        <f>D13</f>
        <v>D20</v>
      </c>
    </row>
    <row r="376" spans="1:10" customHeight="1" ht="20">
      <c r="A376" s="2" t="s">
        <v>388</v>
      </c>
      <c r="C376" s="3" t="str">
        <f>D10</f>
        <v>D2</v>
      </c>
      <c r="D376" s="3" t="str">
        <f>C11</f>
        <v>D7</v>
      </c>
      <c r="E376" s="3" t="str">
        <f>E11</f>
        <v>D9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F13</f>
        <v>D22</v>
      </c>
    </row>
    <row r="377" spans="1:10" customHeight="1" ht="20">
      <c r="A377" s="2" t="s">
        <v>389</v>
      </c>
      <c r="C377" s="3" t="str">
        <f>D10</f>
        <v>D2</v>
      </c>
      <c r="D377" s="3" t="str">
        <f>C11</f>
        <v>D7</v>
      </c>
      <c r="E377" s="3" t="str">
        <f>F11</f>
        <v>D10</v>
      </c>
      <c r="F377" s="3" t="str">
        <f>H11</f>
        <v>D12</v>
      </c>
      <c r="G377" s="3" t="str">
        <f>C12</f>
        <v>D13</v>
      </c>
      <c r="H377" s="3" t="str">
        <f>D12</f>
        <v>D14</v>
      </c>
      <c r="I377" s="3" t="str">
        <f>H12</f>
        <v>D18</v>
      </c>
      <c r="J377" s="3" t="str">
        <f>D13</f>
        <v>D20</v>
      </c>
    </row>
    <row r="378" spans="1:10" customHeight="1" ht="20">
      <c r="A378" s="2" t="s">
        <v>390</v>
      </c>
      <c r="C378" s="3" t="str">
        <f>D10</f>
        <v>D2</v>
      </c>
      <c r="D378" s="3" t="str">
        <f>C11</f>
        <v>D7</v>
      </c>
      <c r="E378" s="3" t="str">
        <f>G11</f>
        <v>D11</v>
      </c>
      <c r="F378" s="3" t="str">
        <f>H11</f>
        <v>D12</v>
      </c>
      <c r="G378" s="3" t="str">
        <f>D12</f>
        <v>D14</v>
      </c>
      <c r="H378" s="3" t="str">
        <f>G12</f>
        <v>D17</v>
      </c>
      <c r="I378" s="3" t="str">
        <f>H12</f>
        <v>D18</v>
      </c>
      <c r="J378" s="3" t="str">
        <f>F13</f>
        <v>D22</v>
      </c>
    </row>
    <row r="379" spans="1:10" customHeight="1" ht="20">
      <c r="A379" s="2" t="s">
        <v>391</v>
      </c>
      <c r="C379" s="3" t="str">
        <f>D10</f>
        <v>D2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H11</f>
        <v>D12</v>
      </c>
      <c r="H379" s="3" t="str">
        <f>C12</f>
        <v>D13</v>
      </c>
      <c r="I379" s="3" t="str">
        <f>D12</f>
        <v>D14</v>
      </c>
      <c r="J379" s="3" t="str">
        <f>C13</f>
        <v>D19</v>
      </c>
    </row>
    <row r="380" spans="1:10" customHeight="1" ht="20">
      <c r="A380" s="2" t="s">
        <v>392</v>
      </c>
      <c r="C380" s="3" t="str">
        <f>D10</f>
        <v>D2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H11</f>
        <v>D12</v>
      </c>
      <c r="G381" s="3" t="str">
        <f>G12</f>
        <v>D17</v>
      </c>
      <c r="H381" s="3" t="str">
        <f>H12</f>
        <v>D18</v>
      </c>
      <c r="I381" s="3" t="str">
        <f>C13</f>
        <v>D19</v>
      </c>
      <c r="J381" s="3" t="str">
        <f>E13</f>
        <v>D21</v>
      </c>
    </row>
    <row r="382" spans="1:10" customHeight="1" ht="20">
      <c r="A382" s="2" t="s">
        <v>394</v>
      </c>
      <c r="C382" s="3" t="str">
        <f>D10</f>
        <v>D2</v>
      </c>
      <c r="D382" s="3" t="str">
        <f>E11</f>
        <v>D9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D14</v>
      </c>
      <c r="J382" s="3" t="str">
        <f>D13</f>
        <v>D20</v>
      </c>
    </row>
    <row r="383" spans="1:10" customHeight="1" ht="20">
      <c r="A383" s="2" t="s">
        <v>395</v>
      </c>
      <c r="C383" s="3" t="str">
        <f>D10</f>
        <v>D2</v>
      </c>
      <c r="D383" s="3" t="str">
        <f>E11</f>
        <v>D9</v>
      </c>
      <c r="E383" s="3" t="str">
        <f>G11</f>
        <v>D11</v>
      </c>
      <c r="F383" s="3" t="str">
        <f>E12</f>
        <v>D15</v>
      </c>
      <c r="G383" s="3" t="str">
        <f>H12</f>
        <v>D18</v>
      </c>
      <c r="H383" s="3" t="str">
        <f>C13</f>
        <v>D19</v>
      </c>
      <c r="I383" s="3" t="str">
        <f>D13</f>
        <v>D20</v>
      </c>
      <c r="J383" s="3" t="str">
        <f>F13</f>
        <v>D22</v>
      </c>
    </row>
    <row r="384" spans="1:10" customHeight="1" ht="20">
      <c r="A384" s="2" t="s">
        <v>396</v>
      </c>
      <c r="C384" s="3" t="str">
        <f>D10</f>
        <v>D2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G12</f>
        <v>D17</v>
      </c>
      <c r="H384" s="3" t="str">
        <f>H12</f>
        <v>D18</v>
      </c>
      <c r="I384" s="3" t="str">
        <f>D13</f>
        <v>D20</v>
      </c>
      <c r="J384" s="3" t="str">
        <f>F13</f>
        <v>D22</v>
      </c>
    </row>
    <row r="385" spans="1:10" customHeight="1" ht="20">
      <c r="A385" s="2" t="s">
        <v>397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C13</f>
        <v>D19</v>
      </c>
      <c r="J385" s="3" t="str">
        <f>F13</f>
        <v>D22</v>
      </c>
    </row>
    <row r="386" spans="1:10" customHeight="1" ht="20">
      <c r="A386" s="2" t="s">
        <v>398</v>
      </c>
      <c r="C386" s="3" t="str">
        <f>D10</f>
        <v>D2</v>
      </c>
      <c r="D386" s="3" t="str">
        <f>G11</f>
        <v>D11</v>
      </c>
      <c r="E386" s="3" t="str">
        <f>H11</f>
        <v>D12</v>
      </c>
      <c r="F386" s="3" t="str">
        <f>C12</f>
        <v>D13</v>
      </c>
      <c r="G386" s="3" t="str">
        <f>E12</f>
        <v>D15</v>
      </c>
      <c r="H386" s="3" t="str">
        <f>F12</f>
        <v>D16</v>
      </c>
      <c r="I386" s="3" t="str">
        <f>H12</f>
        <v>D18</v>
      </c>
      <c r="J386" s="3" t="str">
        <f>F13</f>
        <v>D22</v>
      </c>
    </row>
    <row r="387" spans="1:10" customHeight="1" ht="20">
      <c r="A387" s="2" t="s">
        <v>399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C12</f>
        <v>D13</v>
      </c>
      <c r="H387" s="3" t="str">
        <f>D12</f>
        <v>D14</v>
      </c>
      <c r="I387" s="3" t="str">
        <f>E13</f>
        <v>D21</v>
      </c>
      <c r="J387" s="3" t="str">
        <f>F13</f>
        <v>D22</v>
      </c>
    </row>
    <row r="388" spans="1:10" customHeight="1" ht="20">
      <c r="A388" s="2" t="s">
        <v>400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H11</f>
        <v>D12</v>
      </c>
      <c r="I388" s="3" t="str">
        <f>F12</f>
        <v>D16</v>
      </c>
      <c r="J388" s="3" t="str">
        <f>D13</f>
        <v>D20</v>
      </c>
    </row>
    <row r="389" spans="1:10" customHeight="1" ht="20">
      <c r="A389" s="2" t="s">
        <v>401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G12</f>
        <v>D17</v>
      </c>
    </row>
    <row r="390" spans="1:10" customHeight="1" ht="20">
      <c r="A390" s="2" t="s">
        <v>402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E11</f>
        <v>D9</v>
      </c>
      <c r="G390" s="3" t="str">
        <f>H12</f>
        <v>D18</v>
      </c>
      <c r="H390" s="3" t="str">
        <f>C13</f>
        <v>D19</v>
      </c>
      <c r="I390" s="3" t="str">
        <f>E13</f>
        <v>D21</v>
      </c>
      <c r="J390" s="3" t="str">
        <f>F13</f>
        <v>D22</v>
      </c>
    </row>
    <row r="391" spans="1:10" customHeight="1" ht="20">
      <c r="A391" s="2" t="s">
        <v>403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F12</f>
        <v>D16</v>
      </c>
      <c r="J391" s="3" t="str">
        <f>H12</f>
        <v>D18</v>
      </c>
    </row>
    <row r="392" spans="1:10" customHeight="1" ht="20">
      <c r="A392" s="2" t="s">
        <v>404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E12</f>
        <v>D15</v>
      </c>
      <c r="G392" s="3" t="str">
        <f>G12</f>
        <v>D17</v>
      </c>
      <c r="H392" s="3" t="str">
        <f>H12</f>
        <v>D18</v>
      </c>
      <c r="I392" s="3" t="str">
        <f>C13</f>
        <v>D19</v>
      </c>
      <c r="J392" s="3" t="str">
        <f>E13</f>
        <v>D21</v>
      </c>
    </row>
    <row r="393" spans="1:10" customHeight="1" ht="20">
      <c r="A393" s="2" t="s">
        <v>405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C12</f>
        <v>D13</v>
      </c>
      <c r="I393" s="3" t="str">
        <f>D12</f>
        <v>D14</v>
      </c>
      <c r="J393" s="3" t="str">
        <f>F13</f>
        <v>D22</v>
      </c>
    </row>
    <row r="394" spans="1:10" customHeight="1" ht="20">
      <c r="A394" s="2" t="s">
        <v>406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H11</f>
        <v>D12</v>
      </c>
      <c r="H394" s="3" t="str">
        <f>C12</f>
        <v>D13</v>
      </c>
      <c r="I394" s="3" t="str">
        <f>E12</f>
        <v>D15</v>
      </c>
      <c r="J394" s="3" t="str">
        <f>C13</f>
        <v>D19</v>
      </c>
    </row>
    <row r="395" spans="1:10" customHeight="1" ht="20">
      <c r="A395" s="2" t="s">
        <v>407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D11</f>
        <v>D8</v>
      </c>
      <c r="G395" s="3" t="str">
        <f>C12</f>
        <v>D13</v>
      </c>
      <c r="H395" s="3" t="str">
        <f>D12</f>
        <v>D14</v>
      </c>
      <c r="I395" s="3" t="str">
        <f>G12</f>
        <v>D17</v>
      </c>
      <c r="J395" s="3" t="str">
        <f>D13</f>
        <v>D20</v>
      </c>
    </row>
    <row r="396" spans="1:10" customHeight="1" ht="20">
      <c r="A396" s="2" t="s">
        <v>408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G12</f>
        <v>D17</v>
      </c>
      <c r="J396" s="3" t="str">
        <f>E13</f>
        <v>D21</v>
      </c>
    </row>
    <row r="397" spans="1:10" customHeight="1" ht="20">
      <c r="A397" s="2" t="s">
        <v>409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H11</f>
        <v>D12</v>
      </c>
      <c r="G397" s="3" t="str">
        <f>F12</f>
        <v>D16</v>
      </c>
      <c r="H397" s="3" t="str">
        <f>G12</f>
        <v>D17</v>
      </c>
      <c r="I397" s="3" t="str">
        <f>C13</f>
        <v>D19</v>
      </c>
      <c r="J397" s="3" t="str">
        <f>F13</f>
        <v>D22</v>
      </c>
    </row>
    <row r="398" spans="1:10" customHeight="1" ht="20">
      <c r="A398" s="2" t="s">
        <v>410</v>
      </c>
      <c r="C398" s="3" t="str">
        <f>E10</f>
        <v>D3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G11</f>
        <v>D11</v>
      </c>
      <c r="I398" s="3" t="str">
        <f>C12</f>
        <v>D13</v>
      </c>
      <c r="J398" s="3" t="str">
        <f>H12</f>
        <v>D18</v>
      </c>
    </row>
    <row r="399" spans="1:10" customHeight="1" ht="20">
      <c r="A399" s="2" t="s">
        <v>411</v>
      </c>
      <c r="C399" s="3" t="str">
        <f>E10</f>
        <v>D3</v>
      </c>
      <c r="D399" s="3" t="str">
        <f>F10</f>
        <v>D4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D12</f>
        <v>D14</v>
      </c>
      <c r="J399" s="3" t="str">
        <f>D13</f>
        <v>D20</v>
      </c>
    </row>
    <row r="400" spans="1:10" customHeight="1" ht="20">
      <c r="A400" s="2" t="s">
        <v>412</v>
      </c>
      <c r="C400" s="3" t="str">
        <f>E10</f>
        <v>D3</v>
      </c>
      <c r="D400" s="3" t="str">
        <f>F10</f>
        <v>D4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F12</f>
        <v>D16</v>
      </c>
      <c r="J400" s="3" t="str">
        <f>F13</f>
        <v>D22</v>
      </c>
    </row>
    <row r="401" spans="1:10" customHeight="1" ht="20">
      <c r="A401" s="2" t="s">
        <v>413</v>
      </c>
      <c r="C401" s="3" t="str">
        <f>E10</f>
        <v>D3</v>
      </c>
      <c r="D401" s="3" t="str">
        <f>F10</f>
        <v>D4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F12</f>
        <v>D16</v>
      </c>
      <c r="J401" s="3" t="str">
        <f>D13</f>
        <v>D20</v>
      </c>
    </row>
    <row r="402" spans="1:10" customHeight="1" ht="20">
      <c r="A402" s="2" t="s">
        <v>414</v>
      </c>
      <c r="C402" s="3" t="str">
        <f>E10</f>
        <v>D3</v>
      </c>
      <c r="D402" s="3" t="str">
        <f>F10</f>
        <v>D4</v>
      </c>
      <c r="E402" s="3" t="str">
        <f>C11</f>
        <v>D7</v>
      </c>
      <c r="F402" s="3" t="str">
        <f>E11</f>
        <v>D9</v>
      </c>
      <c r="G402" s="3" t="str">
        <f>G11</f>
        <v>D11</v>
      </c>
      <c r="H402" s="3" t="str">
        <f>H11</f>
        <v>D12</v>
      </c>
      <c r="I402" s="3" t="str">
        <f>G12</f>
        <v>D17</v>
      </c>
      <c r="J402" s="3" t="str">
        <f>D13</f>
        <v>D20</v>
      </c>
    </row>
    <row r="403" spans="1:10" customHeight="1" ht="20">
      <c r="A403" s="2" t="s">
        <v>415</v>
      </c>
      <c r="C403" s="3" t="str">
        <f>E10</f>
        <v>D3</v>
      </c>
      <c r="D403" s="3" t="str">
        <f>F10</f>
        <v>D4</v>
      </c>
      <c r="E403" s="3" t="str">
        <f>C11</f>
        <v>D7</v>
      </c>
      <c r="F403" s="3" t="str">
        <f>E11</f>
        <v>D9</v>
      </c>
      <c r="G403" s="3" t="str">
        <f>G11</f>
        <v>D11</v>
      </c>
      <c r="H403" s="3" t="str">
        <f>D12</f>
        <v>D14</v>
      </c>
      <c r="I403" s="3" t="str">
        <f>C13</f>
        <v>D19</v>
      </c>
      <c r="J403" s="3" t="str">
        <f>E13</f>
        <v>D21</v>
      </c>
    </row>
    <row r="404" spans="1:10" customHeight="1" ht="20">
      <c r="A404" s="2" t="s">
        <v>416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F11</f>
        <v>D10</v>
      </c>
      <c r="G404" s="3" t="str">
        <f>C12</f>
        <v>D13</v>
      </c>
      <c r="H404" s="3" t="str">
        <f>D12</f>
        <v>D14</v>
      </c>
      <c r="I404" s="3" t="str">
        <f>G12</f>
        <v>D17</v>
      </c>
      <c r="J404" s="3" t="str">
        <f>E13</f>
        <v>D21</v>
      </c>
    </row>
    <row r="405" spans="1:10" customHeight="1" ht="20">
      <c r="A405" s="2" t="s">
        <v>417</v>
      </c>
      <c r="C405" s="3" t="str">
        <f>E10</f>
        <v>D3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G11</f>
        <v>D11</v>
      </c>
      <c r="H405" s="3" t="str">
        <f>E12</f>
        <v>D15</v>
      </c>
      <c r="I405" s="3" t="str">
        <f>G12</f>
        <v>D17</v>
      </c>
      <c r="J405" s="3" t="str">
        <f>F13</f>
        <v>D22</v>
      </c>
    </row>
    <row r="406" spans="1:10" customHeight="1" ht="20">
      <c r="A406" s="2" t="s">
        <v>418</v>
      </c>
      <c r="C406" s="3" t="str">
        <f>E10</f>
        <v>D3</v>
      </c>
      <c r="D406" s="3" t="str">
        <f>F10</f>
        <v>D4</v>
      </c>
      <c r="E406" s="3" t="str">
        <f>D11</f>
        <v>D8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E13</f>
        <v>D21</v>
      </c>
      <c r="J406" s="3" t="str">
        <f>F13</f>
        <v>D22</v>
      </c>
    </row>
    <row r="407" spans="1:10" customHeight="1" ht="20">
      <c r="A407" s="2" t="s">
        <v>419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C12</f>
        <v>D13</v>
      </c>
      <c r="G407" s="3" t="str">
        <f>H12</f>
        <v>D18</v>
      </c>
      <c r="H407" s="3" t="str">
        <f>D13</f>
        <v>D20</v>
      </c>
      <c r="I407" s="3" t="str">
        <f>E13</f>
        <v>D21</v>
      </c>
      <c r="J407" s="3" t="str">
        <f>F13</f>
        <v>D22</v>
      </c>
    </row>
    <row r="408" spans="1:10" customHeight="1" ht="20">
      <c r="A408" s="2" t="s">
        <v>420</v>
      </c>
      <c r="C408" s="3" t="str">
        <f>E10</f>
        <v>D3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G12</f>
        <v>D17</v>
      </c>
      <c r="I408" s="3" t="str">
        <f>C13</f>
        <v>D19</v>
      </c>
      <c r="J408" s="3" t="str">
        <f>E13</f>
        <v>D21</v>
      </c>
    </row>
    <row r="409" spans="1:10" customHeight="1" ht="20">
      <c r="A409" s="2" t="s">
        <v>421</v>
      </c>
      <c r="C409" s="3" t="str">
        <f>E10</f>
        <v>D3</v>
      </c>
      <c r="D409" s="3" t="str">
        <f>F10</f>
        <v>D4</v>
      </c>
      <c r="E409" s="3" t="str">
        <f>G11</f>
        <v>D11</v>
      </c>
      <c r="F409" s="3" t="str">
        <f>H11</f>
        <v>D12</v>
      </c>
      <c r="G409" s="3" t="str">
        <f>C12</f>
        <v>D13</v>
      </c>
      <c r="H409" s="3" t="str">
        <f>H12</f>
        <v>D18</v>
      </c>
      <c r="I409" s="3" t="str">
        <f>D13</f>
        <v>D20</v>
      </c>
      <c r="J409" s="3" t="str">
        <f>F13</f>
        <v>D22</v>
      </c>
    </row>
    <row r="410" spans="1:10" customHeight="1" ht="20">
      <c r="A410" s="2" t="s">
        <v>422</v>
      </c>
      <c r="C410" s="3" t="str">
        <f>E10</f>
        <v>D3</v>
      </c>
      <c r="D410" s="3" t="str">
        <f>F10</f>
        <v>D4</v>
      </c>
      <c r="E410" s="3" t="str">
        <f>G11</f>
        <v>D11</v>
      </c>
      <c r="F410" s="3" t="str">
        <f>H11</f>
        <v>D12</v>
      </c>
      <c r="G410" s="3" t="str">
        <f>D12</f>
        <v>D14</v>
      </c>
      <c r="H410" s="3" t="str">
        <f>H12</f>
        <v>D18</v>
      </c>
      <c r="I410" s="3" t="str">
        <f>D13</f>
        <v>D20</v>
      </c>
      <c r="J410" s="3" t="str">
        <f>E13</f>
        <v>D21</v>
      </c>
    </row>
    <row r="411" spans="1:10" customHeight="1" ht="20">
      <c r="A411" s="2" t="s">
        <v>423</v>
      </c>
      <c r="C411" s="3" t="str">
        <f>E10</f>
        <v>D3</v>
      </c>
      <c r="D411" s="3" t="str">
        <f>F10</f>
        <v>D4</v>
      </c>
      <c r="E411" s="3" t="str">
        <f>H11</f>
        <v>D12</v>
      </c>
      <c r="F411" s="3" t="str">
        <f>D12</f>
        <v>D14</v>
      </c>
      <c r="G411" s="3" t="str">
        <f>F12</f>
        <v>D16</v>
      </c>
      <c r="H411" s="3" t="str">
        <f>H12</f>
        <v>D18</v>
      </c>
      <c r="I411" s="3" t="str">
        <f>E13</f>
        <v>D21</v>
      </c>
      <c r="J411" s="3" t="str">
        <f>F13</f>
        <v>D22</v>
      </c>
    </row>
    <row r="412" spans="1:10" customHeight="1" ht="20">
      <c r="A412" s="2" t="s">
        <v>424</v>
      </c>
      <c r="C412" s="3" t="str">
        <f>E10</f>
        <v>D3</v>
      </c>
      <c r="D412" s="3" t="str">
        <f>F10</f>
        <v>D4</v>
      </c>
      <c r="E412" s="3" t="str">
        <f>D12</f>
        <v>D14</v>
      </c>
      <c r="F412" s="3" t="str">
        <f>E12</f>
        <v>D15</v>
      </c>
      <c r="G412" s="3" t="str">
        <f>F12</f>
        <v>D16</v>
      </c>
      <c r="H412" s="3" t="str">
        <f>D13</f>
        <v>D20</v>
      </c>
      <c r="I412" s="3" t="str">
        <f>E13</f>
        <v>D21</v>
      </c>
      <c r="J412" s="3" t="str">
        <f>F13</f>
        <v>D22</v>
      </c>
    </row>
    <row r="413" spans="1:10" customHeight="1" ht="20">
      <c r="A413" s="2" t="s">
        <v>425</v>
      </c>
      <c r="C413" s="3" t="str">
        <f>E10</f>
        <v>D3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E12</f>
        <v>D15</v>
      </c>
      <c r="J413" s="3" t="str">
        <f>D13</f>
        <v>D20</v>
      </c>
    </row>
    <row r="414" spans="1:10" customHeight="1" ht="20">
      <c r="A414" s="2" t="s">
        <v>426</v>
      </c>
      <c r="C414" s="3" t="str">
        <f>E10</f>
        <v>D3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G11</f>
        <v>D11</v>
      </c>
      <c r="H414" s="3" t="str">
        <f>F12</f>
        <v>D16</v>
      </c>
      <c r="I414" s="3" t="str">
        <f>C13</f>
        <v>D19</v>
      </c>
      <c r="J414" s="3" t="str">
        <f>F13</f>
        <v>D22</v>
      </c>
    </row>
    <row r="415" spans="1:10" customHeight="1" ht="20">
      <c r="A415" s="2" t="s">
        <v>427</v>
      </c>
      <c r="C415" s="3" t="str">
        <f>E10</f>
        <v>D3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H11</f>
        <v>D12</v>
      </c>
      <c r="H415" s="3" t="str">
        <f>G12</f>
        <v>D17</v>
      </c>
      <c r="I415" s="3" t="str">
        <f>H12</f>
        <v>D18</v>
      </c>
      <c r="J415" s="3" t="str">
        <f>C13</f>
        <v>D19</v>
      </c>
    </row>
    <row r="416" spans="1:10" customHeight="1" ht="20">
      <c r="A416" s="2" t="s">
        <v>428</v>
      </c>
      <c r="C416" s="3" t="str">
        <f>E10</f>
        <v>D3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G11</f>
        <v>D11</v>
      </c>
      <c r="I416" s="3" t="str">
        <f>F12</f>
        <v>D16</v>
      </c>
      <c r="J416" s="3" t="str">
        <f>E13</f>
        <v>D21</v>
      </c>
    </row>
    <row r="417" spans="1:10" customHeight="1" ht="20">
      <c r="A417" s="2" t="s">
        <v>429</v>
      </c>
      <c r="C417" s="3" t="str">
        <f>E10</f>
        <v>D3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D12</f>
        <v>D14</v>
      </c>
      <c r="J417" s="3" t="str">
        <f>E12</f>
        <v>D15</v>
      </c>
    </row>
    <row r="418" spans="1:10" customHeight="1" ht="20">
      <c r="A418" s="2" t="s">
        <v>430</v>
      </c>
      <c r="C418" s="3" t="str">
        <f>E10</f>
        <v>D3</v>
      </c>
      <c r="D418" s="3" t="str">
        <f>G10</f>
        <v>D5</v>
      </c>
      <c r="E418" s="3" t="str">
        <f>H10</f>
        <v>D6</v>
      </c>
      <c r="F418" s="3" t="str">
        <f>G11</f>
        <v>D11</v>
      </c>
      <c r="G418" s="3" t="str">
        <f>C12</f>
        <v>D13</v>
      </c>
      <c r="H418" s="3" t="str">
        <f>D12</f>
        <v>D14</v>
      </c>
      <c r="I418" s="3" t="str">
        <f>G12</f>
        <v>D17</v>
      </c>
      <c r="J418" s="3" t="str">
        <f>C13</f>
        <v>D19</v>
      </c>
    </row>
    <row r="419" spans="1:10" customHeight="1" ht="20">
      <c r="A419" s="2" t="s">
        <v>431</v>
      </c>
      <c r="C419" s="3" t="str">
        <f>E10</f>
        <v>D3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F13</f>
        <v>D22</v>
      </c>
    </row>
    <row r="420" spans="1:10" customHeight="1" ht="20">
      <c r="A420" s="2" t="s">
        <v>432</v>
      </c>
      <c r="C420" s="3" t="str">
        <f>E10</f>
        <v>D3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D12</f>
        <v>D14</v>
      </c>
      <c r="H420" s="3" t="str">
        <f>E12</f>
        <v>D15</v>
      </c>
      <c r="I420" s="3" t="str">
        <f>C13</f>
        <v>D19</v>
      </c>
      <c r="J420" s="3" t="str">
        <f>E13</f>
        <v>D21</v>
      </c>
    </row>
    <row r="421" spans="1:10" customHeight="1" ht="20">
      <c r="A421" s="2" t="s">
        <v>433</v>
      </c>
      <c r="C421" s="3" t="str">
        <f>E10</f>
        <v>D3</v>
      </c>
      <c r="D421" s="3" t="str">
        <f>G10</f>
        <v>D5</v>
      </c>
      <c r="E421" s="3" t="str">
        <f>C11</f>
        <v>D7</v>
      </c>
      <c r="F421" s="3" t="str">
        <f>F11</f>
        <v>D10</v>
      </c>
      <c r="G421" s="3" t="str">
        <f>G11</f>
        <v>D11</v>
      </c>
      <c r="H421" s="3" t="str">
        <f>D12</f>
        <v>D14</v>
      </c>
      <c r="I421" s="3" t="str">
        <f>C13</f>
        <v>D19</v>
      </c>
      <c r="J421" s="3" t="str">
        <f>D13</f>
        <v>D20</v>
      </c>
    </row>
    <row r="422" spans="1:10" customHeight="1" ht="20">
      <c r="A422" s="2" t="s">
        <v>434</v>
      </c>
      <c r="C422" s="3" t="str">
        <f>E10</f>
        <v>D3</v>
      </c>
      <c r="D422" s="3" t="str">
        <f>G10</f>
        <v>D5</v>
      </c>
      <c r="E422" s="3" t="str">
        <f>C11</f>
        <v>D7</v>
      </c>
      <c r="F422" s="3" t="str">
        <f>H11</f>
        <v>D12</v>
      </c>
      <c r="G422" s="3" t="str">
        <f>C13</f>
        <v>D19</v>
      </c>
      <c r="H422" s="3" t="str">
        <f>D13</f>
        <v>D20</v>
      </c>
      <c r="I422" s="3" t="str">
        <f>E13</f>
        <v>D21</v>
      </c>
      <c r="J422" s="3" t="str">
        <f>F13</f>
        <v>D22</v>
      </c>
    </row>
    <row r="423" spans="1:10" customHeight="1" ht="20">
      <c r="A423" s="2" t="s">
        <v>435</v>
      </c>
      <c r="C423" s="3" t="str">
        <f>E10</f>
        <v>D3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D12</f>
        <v>D14</v>
      </c>
      <c r="I423" s="3" t="str">
        <f>C13</f>
        <v>D19</v>
      </c>
      <c r="J423" s="3" t="str">
        <f>F13</f>
        <v>D22</v>
      </c>
    </row>
    <row r="424" spans="1:10" customHeight="1" ht="20">
      <c r="A424" s="2" t="s">
        <v>436</v>
      </c>
      <c r="C424" s="3" t="str">
        <f>E10</f>
        <v>D3</v>
      </c>
      <c r="D424" s="3" t="str">
        <f>G10</f>
        <v>D5</v>
      </c>
      <c r="E424" s="3" t="str">
        <f>D11</f>
        <v>D8</v>
      </c>
      <c r="F424" s="3" t="str">
        <f>H11</f>
        <v>D12</v>
      </c>
      <c r="G424" s="3" t="str">
        <f>D12</f>
        <v>D14</v>
      </c>
      <c r="H424" s="3" t="str">
        <f>C13</f>
        <v>D19</v>
      </c>
      <c r="I424" s="3" t="str">
        <f>D13</f>
        <v>D20</v>
      </c>
      <c r="J424" s="3" t="str">
        <f>F13</f>
        <v>D22</v>
      </c>
    </row>
    <row r="425" spans="1:10" customHeight="1" ht="20">
      <c r="A425" s="2" t="s">
        <v>437</v>
      </c>
      <c r="C425" s="3" t="str">
        <f>E10</f>
        <v>D3</v>
      </c>
      <c r="D425" s="3" t="str">
        <f>G10</f>
        <v>D5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C12</f>
        <v>D13</v>
      </c>
      <c r="I425" s="3" t="str">
        <f>E12</f>
        <v>D15</v>
      </c>
      <c r="J425" s="3" t="str">
        <f>F13</f>
        <v>D22</v>
      </c>
    </row>
    <row r="426" spans="1:10" customHeight="1" ht="20">
      <c r="A426" s="2" t="s">
        <v>438</v>
      </c>
      <c r="C426" s="3" t="str">
        <f>E10</f>
        <v>D3</v>
      </c>
      <c r="D426" s="3" t="str">
        <f>G10</f>
        <v>D5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D12</f>
        <v>D14</v>
      </c>
      <c r="I426" s="3" t="str">
        <f>D13</f>
        <v>D20</v>
      </c>
      <c r="J426" s="3" t="str">
        <f>F13</f>
        <v>D22</v>
      </c>
    </row>
    <row r="427" spans="1:10" customHeight="1" ht="20">
      <c r="A427" s="2" t="s">
        <v>439</v>
      </c>
      <c r="C427" s="3" t="str">
        <f>E10</f>
        <v>D3</v>
      </c>
      <c r="D427" s="3" t="str">
        <f>G10</f>
        <v>D5</v>
      </c>
      <c r="E427" s="3" t="str">
        <f>E11</f>
        <v>D9</v>
      </c>
      <c r="F427" s="3" t="str">
        <f>G11</f>
        <v>D11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F13</f>
        <v>D22</v>
      </c>
    </row>
    <row r="428" spans="1:10" customHeight="1" ht="20">
      <c r="A428" s="2" t="s">
        <v>440</v>
      </c>
      <c r="C428" s="3" t="str">
        <f>E10</f>
        <v>D3</v>
      </c>
      <c r="D428" s="3" t="str">
        <f>G10</f>
        <v>D5</v>
      </c>
      <c r="E428" s="3" t="str">
        <f>E11</f>
        <v>D9</v>
      </c>
      <c r="F428" s="3" t="str">
        <f>G11</f>
        <v>D11</v>
      </c>
      <c r="G428" s="3" t="str">
        <f>C12</f>
        <v>D13</v>
      </c>
      <c r="H428" s="3" t="str">
        <f>E12</f>
        <v>D15</v>
      </c>
      <c r="I428" s="3" t="str">
        <f>G12</f>
        <v>D17</v>
      </c>
      <c r="J428" s="3" t="str">
        <f>D13</f>
        <v>D20</v>
      </c>
    </row>
    <row r="429" spans="1:10" customHeight="1" ht="20">
      <c r="A429" s="2" t="s">
        <v>441</v>
      </c>
      <c r="C429" s="3" t="str">
        <f>E10</f>
        <v>D3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</row>
    <row r="430" spans="1:10" customHeight="1" ht="20">
      <c r="A430" s="2" t="s">
        <v>442</v>
      </c>
      <c r="C430" s="3" t="str">
        <f>E10</f>
        <v>D3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E12</f>
        <v>D15</v>
      </c>
      <c r="H430" s="3" t="str">
        <f>F12</f>
        <v>D16</v>
      </c>
      <c r="I430" s="3" t="str">
        <f>H12</f>
        <v>D18</v>
      </c>
      <c r="J430" s="3" t="str">
        <f>F13</f>
        <v>D22</v>
      </c>
    </row>
    <row r="431" spans="1:10" customHeight="1" ht="20">
      <c r="A431" s="2" t="s">
        <v>443</v>
      </c>
      <c r="C431" s="3" t="str">
        <f>E10</f>
        <v>D3</v>
      </c>
      <c r="D431" s="3" t="str">
        <f>G10</f>
        <v>D5</v>
      </c>
      <c r="E431" s="3" t="str">
        <f>H11</f>
        <v>D12</v>
      </c>
      <c r="F431" s="3" t="str">
        <f>C12</f>
        <v>D13</v>
      </c>
      <c r="G431" s="3" t="str">
        <f>F12</f>
        <v>D16</v>
      </c>
      <c r="H431" s="3" t="str">
        <f>H12</f>
        <v>D18</v>
      </c>
      <c r="I431" s="3" t="str">
        <f>D13</f>
        <v>D20</v>
      </c>
      <c r="J431" s="3" t="str">
        <f>E13</f>
        <v>D21</v>
      </c>
    </row>
    <row r="432" spans="1:10" customHeight="1" ht="20">
      <c r="A432" s="2" t="s">
        <v>444</v>
      </c>
      <c r="C432" s="3" t="str">
        <f>E10</f>
        <v>D3</v>
      </c>
      <c r="D432" s="3" t="str">
        <f>G10</f>
        <v>D5</v>
      </c>
      <c r="E432" s="3" t="str">
        <f>D12</f>
        <v>D14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D13</f>
        <v>D20</v>
      </c>
      <c r="J432" s="3" t="str">
        <f>F13</f>
        <v>D22</v>
      </c>
    </row>
    <row r="433" spans="1:10" customHeight="1" ht="20">
      <c r="A433" s="2" t="s">
        <v>445</v>
      </c>
      <c r="C433" s="3" t="str">
        <f>E10</f>
        <v>D3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F12</f>
        <v>D16</v>
      </c>
      <c r="I433" s="3" t="str">
        <f>G12</f>
        <v>D17</v>
      </c>
      <c r="J433" s="3" t="str">
        <f>D13</f>
        <v>D20</v>
      </c>
    </row>
    <row r="434" spans="1:10" customHeight="1" ht="20">
      <c r="A434" s="2" t="s">
        <v>446</v>
      </c>
      <c r="C434" s="3" t="str">
        <f>E10</f>
        <v>D3</v>
      </c>
      <c r="D434" s="3" t="str">
        <f>H10</f>
        <v>D6</v>
      </c>
      <c r="E434" s="3" t="str">
        <f>C11</f>
        <v>D7</v>
      </c>
      <c r="F434" s="3" t="str">
        <f>F11</f>
        <v>D10</v>
      </c>
      <c r="G434" s="3" t="str">
        <f>G12</f>
        <v>D17</v>
      </c>
      <c r="H434" s="3" t="str">
        <f>C13</f>
        <v>D19</v>
      </c>
      <c r="I434" s="3" t="str">
        <f>D13</f>
        <v>D20</v>
      </c>
      <c r="J434" s="3" t="str">
        <f>E13</f>
        <v>D21</v>
      </c>
    </row>
    <row r="435" spans="1:10" customHeight="1" ht="20">
      <c r="A435" s="2" t="s">
        <v>447</v>
      </c>
      <c r="C435" s="3" t="str">
        <f>E10</f>
        <v>D3</v>
      </c>
      <c r="D435" s="3" t="str">
        <f>H10</f>
        <v>D6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D13</f>
        <v>D20</v>
      </c>
      <c r="I435" s="3" t="str">
        <f>E13</f>
        <v>D21</v>
      </c>
      <c r="J435" s="3" t="str">
        <f>F13</f>
        <v>D22</v>
      </c>
    </row>
    <row r="436" spans="1:10" customHeight="1" ht="20">
      <c r="A436" s="2" t="s">
        <v>448</v>
      </c>
      <c r="C436" s="3" t="str">
        <f>E10</f>
        <v>D3</v>
      </c>
      <c r="D436" s="3" t="str">
        <f>H10</f>
        <v>D6</v>
      </c>
      <c r="E436" s="3" t="str">
        <f>C11</f>
        <v>D7</v>
      </c>
      <c r="F436" s="3" t="str">
        <f>G11</f>
        <v>D11</v>
      </c>
      <c r="G436" s="3" t="str">
        <f>D12</f>
        <v>D14</v>
      </c>
      <c r="H436" s="3" t="str">
        <f>F12</f>
        <v>D16</v>
      </c>
      <c r="I436" s="3" t="str">
        <f>H12</f>
        <v>D18</v>
      </c>
      <c r="J436" s="3" t="str">
        <f>C13</f>
        <v>D19</v>
      </c>
    </row>
    <row r="437" spans="1:10" customHeight="1" ht="20">
      <c r="A437" s="2" t="s">
        <v>449</v>
      </c>
      <c r="C437" s="3" t="str">
        <f>E10</f>
        <v>D3</v>
      </c>
      <c r="D437" s="3" t="str">
        <f>H10</f>
        <v>D6</v>
      </c>
      <c r="E437" s="3" t="str">
        <f>C11</f>
        <v>D7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G12</f>
        <v>D17</v>
      </c>
      <c r="J437" s="3" t="str">
        <f>E13</f>
        <v>D21</v>
      </c>
    </row>
    <row r="438" spans="1:10" customHeight="1" ht="20">
      <c r="A438" s="2" t="s">
        <v>450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G12</f>
        <v>D17</v>
      </c>
      <c r="J438" s="3" t="str">
        <f>H12</f>
        <v>D18</v>
      </c>
    </row>
    <row r="439" spans="1:10" customHeight="1" ht="20">
      <c r="A439" s="2" t="s">
        <v>451</v>
      </c>
      <c r="C439" s="3" t="str">
        <f>E10</f>
        <v>D3</v>
      </c>
      <c r="D439" s="3" t="str">
        <f>H10</f>
        <v>D6</v>
      </c>
      <c r="E439" s="3" t="str">
        <f>D11</f>
        <v>D8</v>
      </c>
      <c r="F439" s="3" t="str">
        <f>E11</f>
        <v>D9</v>
      </c>
      <c r="G439" s="3" t="str">
        <f>F11</f>
        <v>D10</v>
      </c>
      <c r="H439" s="3" t="str">
        <f>H11</f>
        <v>D12</v>
      </c>
      <c r="I439" s="3" t="str">
        <f>H12</f>
        <v>D18</v>
      </c>
      <c r="J439" s="3" t="str">
        <f>E13</f>
        <v>D21</v>
      </c>
    </row>
    <row r="440" spans="1:10" customHeight="1" ht="20">
      <c r="A440" s="2" t="s">
        <v>452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E11</f>
        <v>D9</v>
      </c>
      <c r="G440" s="3" t="str">
        <f>C12</f>
        <v>D13</v>
      </c>
      <c r="H440" s="3" t="str">
        <f>F12</f>
        <v>D16</v>
      </c>
      <c r="I440" s="3" t="str">
        <f>G12</f>
        <v>D17</v>
      </c>
      <c r="J440" s="3" t="str">
        <f>C13</f>
        <v>D19</v>
      </c>
    </row>
    <row r="441" spans="1:10" customHeight="1" ht="20">
      <c r="A441" s="2" t="s">
        <v>453</v>
      </c>
      <c r="C441" s="3" t="str">
        <f>E10</f>
        <v>D3</v>
      </c>
      <c r="D441" s="3" t="str">
        <f>H10</f>
        <v>D6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C13</f>
        <v>D19</v>
      </c>
      <c r="J441" s="3" t="str">
        <f>E13</f>
        <v>D21</v>
      </c>
    </row>
    <row r="442" spans="1:10" customHeight="1" ht="20">
      <c r="A442" s="2" t="s">
        <v>454</v>
      </c>
      <c r="C442" s="3" t="str">
        <f>E10</f>
        <v>D3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</row>
    <row r="443" spans="1:10" customHeight="1" ht="20">
      <c r="A443" s="2" t="s">
        <v>455</v>
      </c>
      <c r="C443" s="3" t="str">
        <f>E10</f>
        <v>D3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F12</f>
        <v>D16</v>
      </c>
      <c r="I443" s="3" t="str">
        <f>H12</f>
        <v>D18</v>
      </c>
      <c r="J443" s="3" t="str">
        <f>F13</f>
        <v>D22</v>
      </c>
    </row>
    <row r="444" spans="1:10" customHeight="1" ht="20">
      <c r="A444" s="2" t="s">
        <v>456</v>
      </c>
      <c r="C444" s="3" t="str">
        <f>E10</f>
        <v>D3</v>
      </c>
      <c r="D444" s="3" t="str">
        <f>H10</f>
        <v>D6</v>
      </c>
      <c r="E444" s="3" t="str">
        <f>E11</f>
        <v>D9</v>
      </c>
      <c r="F444" s="3" t="str">
        <f>H11</f>
        <v>D12</v>
      </c>
      <c r="G444" s="3" t="str">
        <f>D12</f>
        <v>D14</v>
      </c>
      <c r="H444" s="3" t="str">
        <f>E12</f>
        <v>D15</v>
      </c>
      <c r="I444" s="3" t="str">
        <f>E13</f>
        <v>D21</v>
      </c>
      <c r="J444" s="3" t="str">
        <f>F13</f>
        <v>D22</v>
      </c>
    </row>
    <row r="445" spans="1:10" customHeight="1" ht="20">
      <c r="A445" s="2" t="s">
        <v>457</v>
      </c>
      <c r="C445" s="3" t="str">
        <f>E10</f>
        <v>D3</v>
      </c>
      <c r="D445" s="3" t="str">
        <f>H10</f>
        <v>D6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F13</f>
        <v>D22</v>
      </c>
    </row>
    <row r="446" spans="1:10" customHeight="1" ht="20">
      <c r="A446" s="2" t="s">
        <v>458</v>
      </c>
      <c r="C446" s="3" t="str">
        <f>E10</f>
        <v>D3</v>
      </c>
      <c r="D446" s="3" t="str">
        <f>H10</f>
        <v>D6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F12</f>
        <v>D16</v>
      </c>
      <c r="I446" s="3" t="str">
        <f>C13</f>
        <v>D19</v>
      </c>
      <c r="J446" s="3" t="str">
        <f>D13</f>
        <v>D20</v>
      </c>
    </row>
    <row r="447" spans="1:10" customHeight="1" ht="20">
      <c r="A447" s="2" t="s">
        <v>459</v>
      </c>
      <c r="C447" s="3" t="str">
        <f>E10</f>
        <v>D3</v>
      </c>
      <c r="D447" s="3" t="str">
        <f>H10</f>
        <v>D6</v>
      </c>
      <c r="E447" s="3" t="str">
        <f>G11</f>
        <v>D11</v>
      </c>
      <c r="F447" s="3" t="str">
        <f>C12</f>
        <v>D13</v>
      </c>
      <c r="G447" s="3" t="str">
        <f>F12</f>
        <v>D16</v>
      </c>
      <c r="H447" s="3" t="str">
        <f>G12</f>
        <v>D17</v>
      </c>
      <c r="I447" s="3" t="str">
        <f>H12</f>
        <v>D18</v>
      </c>
      <c r="J447" s="3" t="str">
        <f>C13</f>
        <v>D19</v>
      </c>
    </row>
    <row r="448" spans="1:10" customHeight="1" ht="20">
      <c r="A448" s="2" t="s">
        <v>460</v>
      </c>
      <c r="C448" s="3" t="str">
        <f>E10</f>
        <v>D3</v>
      </c>
      <c r="D448" s="3" t="str">
        <f>H10</f>
        <v>D6</v>
      </c>
      <c r="E448" s="3" t="str">
        <f>G11</f>
        <v>D11</v>
      </c>
      <c r="F448" s="3" t="str">
        <f>E12</f>
        <v>D15</v>
      </c>
      <c r="G448" s="3" t="str">
        <f>G12</f>
        <v>D17</v>
      </c>
      <c r="H448" s="3" t="str">
        <f>H12</f>
        <v>D18</v>
      </c>
      <c r="I448" s="3" t="str">
        <f>C13</f>
        <v>D19</v>
      </c>
      <c r="J448" s="3" t="str">
        <f>F13</f>
        <v>D22</v>
      </c>
    </row>
    <row r="449" spans="1:10" customHeight="1" ht="20">
      <c r="A449" s="2" t="s">
        <v>461</v>
      </c>
      <c r="C449" s="3" t="str">
        <f>E10</f>
        <v>D3</v>
      </c>
      <c r="D449" s="3" t="str">
        <f>C11</f>
        <v>D7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H11</f>
        <v>D12</v>
      </c>
      <c r="I449" s="3" t="str">
        <f>D12</f>
        <v>D14</v>
      </c>
      <c r="J449" s="3" t="str">
        <f>G12</f>
        <v>D17</v>
      </c>
    </row>
    <row r="450" spans="1:10" customHeight="1" ht="20">
      <c r="A450" s="2" t="s">
        <v>462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C13</f>
        <v>D19</v>
      </c>
      <c r="J450" s="3" t="str">
        <f>D13</f>
        <v>D20</v>
      </c>
    </row>
    <row r="451" spans="1:10" customHeight="1" ht="20">
      <c r="A451" s="2" t="s">
        <v>463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D12</f>
        <v>D14</v>
      </c>
      <c r="H451" s="3" t="str">
        <f>E12</f>
        <v>D15</v>
      </c>
      <c r="I451" s="3" t="str">
        <f>C13</f>
        <v>D19</v>
      </c>
      <c r="J451" s="3" t="str">
        <f>E13</f>
        <v>D21</v>
      </c>
    </row>
    <row r="452" spans="1:10" customHeight="1" ht="20">
      <c r="A452" s="2" t="s">
        <v>464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C13</f>
        <v>D19</v>
      </c>
      <c r="J452" s="3" t="str">
        <f>D13</f>
        <v>D20</v>
      </c>
    </row>
    <row r="453" spans="1:10" customHeight="1" ht="20">
      <c r="A453" s="2" t="s">
        <v>465</v>
      </c>
      <c r="C453" s="3" t="str">
        <f>E10</f>
        <v>D3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D13</f>
        <v>D20</v>
      </c>
      <c r="J453" s="3" t="str">
        <f>F13</f>
        <v>D22</v>
      </c>
    </row>
    <row r="454" spans="1:10" customHeight="1" ht="20">
      <c r="A454" s="2" t="s">
        <v>466</v>
      </c>
      <c r="C454" s="3" t="str">
        <f>E10</f>
        <v>D3</v>
      </c>
      <c r="D454" s="3" t="str">
        <f>C11</f>
        <v>D7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D12</f>
        <v>D14</v>
      </c>
      <c r="I454" s="3" t="str">
        <f>C13</f>
        <v>D19</v>
      </c>
      <c r="J454" s="3" t="str">
        <f>E13</f>
        <v>D21</v>
      </c>
    </row>
    <row r="455" spans="1:10" customHeight="1" ht="20">
      <c r="A455" s="2" t="s">
        <v>467</v>
      </c>
      <c r="C455" s="3" t="str">
        <f>E10</f>
        <v>D3</v>
      </c>
      <c r="D455" s="3" t="str">
        <f>C11</f>
        <v>D7</v>
      </c>
      <c r="E455" s="3" t="str">
        <f>G11</f>
        <v>D11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H12</f>
        <v>D18</v>
      </c>
      <c r="J455" s="3" t="str">
        <f>D13</f>
        <v>D20</v>
      </c>
    </row>
    <row r="456" spans="1:10" customHeight="1" ht="20">
      <c r="A456" s="2" t="s">
        <v>468</v>
      </c>
      <c r="C456" s="3" t="str">
        <f>E10</f>
        <v>D3</v>
      </c>
      <c r="D456" s="3" t="str">
        <f>C11</f>
        <v>D7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F12</f>
        <v>D16</v>
      </c>
      <c r="I456" s="3" t="str">
        <f>G12</f>
        <v>D17</v>
      </c>
      <c r="J456" s="3" t="str">
        <f>E13</f>
        <v>D21</v>
      </c>
    </row>
    <row r="457" spans="1:10" customHeight="1" ht="20">
      <c r="A457" s="2" t="s">
        <v>469</v>
      </c>
      <c r="C457" s="3" t="str">
        <f>E10</f>
        <v>D3</v>
      </c>
      <c r="D457" s="3" t="str">
        <f>C11</f>
        <v>D7</v>
      </c>
      <c r="E457" s="3" t="str">
        <f>C12</f>
        <v>D13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H12</f>
        <v>D18</v>
      </c>
      <c r="J457" s="3" t="str">
        <f>C13</f>
        <v>D19</v>
      </c>
    </row>
    <row r="458" spans="1:10" customHeight="1" ht="20">
      <c r="A458" s="2" t="s">
        <v>470</v>
      </c>
      <c r="C458" s="3" t="str">
        <f>E10</f>
        <v>D3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F13</f>
        <v>D22</v>
      </c>
    </row>
    <row r="459" spans="1:10" customHeight="1" ht="20">
      <c r="A459" s="2" t="s">
        <v>471</v>
      </c>
      <c r="C459" s="3" t="str">
        <f>E10</f>
        <v>D3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G11</f>
        <v>D11</v>
      </c>
      <c r="H459" s="3" t="str">
        <f>F12</f>
        <v>D16</v>
      </c>
      <c r="I459" s="3" t="str">
        <f>H12</f>
        <v>D18</v>
      </c>
      <c r="J459" s="3" t="str">
        <f>D13</f>
        <v>D20</v>
      </c>
    </row>
    <row r="460" spans="1:10" customHeight="1" ht="20">
      <c r="A460" s="2" t="s">
        <v>472</v>
      </c>
      <c r="C460" s="3" t="str">
        <f>E10</f>
        <v>D3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E13</f>
        <v>D21</v>
      </c>
    </row>
    <row r="461" spans="1:10" customHeight="1" ht="20">
      <c r="A461" s="2" t="s">
        <v>473</v>
      </c>
      <c r="C461" s="3" t="str">
        <f>E10</f>
        <v>D3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C13</f>
        <v>D19</v>
      </c>
      <c r="J461" s="3" t="str">
        <f>E13</f>
        <v>D21</v>
      </c>
    </row>
    <row r="462" spans="1:10" customHeight="1" ht="20">
      <c r="A462" s="2" t="s">
        <v>474</v>
      </c>
      <c r="C462" s="3" t="str">
        <f>E10</f>
        <v>D3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E12</f>
        <v>D15</v>
      </c>
      <c r="H462" s="3" t="str">
        <f>G12</f>
        <v>D17</v>
      </c>
      <c r="I462" s="3" t="str">
        <f>H12</f>
        <v>D18</v>
      </c>
      <c r="J462" s="3" t="str">
        <f>E13</f>
        <v>D21</v>
      </c>
    </row>
    <row r="463" spans="1:10" customHeight="1" ht="20">
      <c r="A463" s="2" t="s">
        <v>475</v>
      </c>
      <c r="C463" s="3" t="str">
        <f>E10</f>
        <v>D3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C12</f>
        <v>D13</v>
      </c>
      <c r="H463" s="3" t="str">
        <f>E12</f>
        <v>D15</v>
      </c>
      <c r="I463" s="3" t="str">
        <f>C13</f>
        <v>D19</v>
      </c>
      <c r="J463" s="3" t="str">
        <f>F13</f>
        <v>D22</v>
      </c>
    </row>
    <row r="464" spans="1:10" customHeight="1" ht="20">
      <c r="A464" s="2" t="s">
        <v>476</v>
      </c>
      <c r="C464" s="3" t="str">
        <f>E10</f>
        <v>D3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D13</f>
        <v>D20</v>
      </c>
    </row>
    <row r="465" spans="1:10" customHeight="1" ht="20">
      <c r="A465" s="2" t="s">
        <v>477</v>
      </c>
      <c r="C465" s="3" t="str">
        <f>E10</f>
        <v>D3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H11</f>
        <v>D12</v>
      </c>
      <c r="H465" s="3" t="str">
        <f>G12</f>
        <v>D17</v>
      </c>
      <c r="I465" s="3" t="str">
        <f>D13</f>
        <v>D20</v>
      </c>
      <c r="J465" s="3" t="str">
        <f>E13</f>
        <v>D21</v>
      </c>
    </row>
    <row r="466" spans="1:10" customHeight="1" ht="20">
      <c r="A466" s="2" t="s">
        <v>478</v>
      </c>
      <c r="C466" s="3" t="str">
        <f>E10</f>
        <v>D3</v>
      </c>
      <c r="D466" s="3" t="str">
        <f>E11</f>
        <v>D9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C13</f>
        <v>D19</v>
      </c>
      <c r="I466" s="3" t="str">
        <f>E13</f>
        <v>D21</v>
      </c>
      <c r="J466" s="3" t="str">
        <f>F13</f>
        <v>D22</v>
      </c>
    </row>
    <row r="467" spans="1:10" customHeight="1" ht="20">
      <c r="A467" s="2" t="s">
        <v>479</v>
      </c>
      <c r="C467" s="3" t="str">
        <f>E10</f>
        <v>D3</v>
      </c>
      <c r="D467" s="3" t="str">
        <f>E11</f>
        <v>D9</v>
      </c>
      <c r="E467" s="3" t="str">
        <f>H11</f>
        <v>D12</v>
      </c>
      <c r="F467" s="3" t="str">
        <f>C12</f>
        <v>D13</v>
      </c>
      <c r="G467" s="3" t="str">
        <f>D12</f>
        <v>D14</v>
      </c>
      <c r="H467" s="3" t="str">
        <f>H12</f>
        <v>D18</v>
      </c>
      <c r="I467" s="3" t="str">
        <f>D13</f>
        <v>D20</v>
      </c>
      <c r="J467" s="3" t="str">
        <f>E13</f>
        <v>D21</v>
      </c>
    </row>
    <row r="468" spans="1:10" customHeight="1" ht="20">
      <c r="A468" s="2" t="s">
        <v>480</v>
      </c>
      <c r="C468" s="3" t="str">
        <f>E10</f>
        <v>D3</v>
      </c>
      <c r="D468" s="3" t="str">
        <f>E11</f>
        <v>D9</v>
      </c>
      <c r="E468" s="3" t="str">
        <f>H11</f>
        <v>D12</v>
      </c>
      <c r="F468" s="3" t="str">
        <f>D12</f>
        <v>D14</v>
      </c>
      <c r="G468" s="3" t="str">
        <f>E12</f>
        <v>D15</v>
      </c>
      <c r="H468" s="3" t="str">
        <f>C13</f>
        <v>D19</v>
      </c>
      <c r="I468" s="3" t="str">
        <f>D13</f>
        <v>D20</v>
      </c>
      <c r="J468" s="3" t="str">
        <f>E13</f>
        <v>D21</v>
      </c>
    </row>
    <row r="469" spans="1:10" customHeight="1" ht="20">
      <c r="A469" s="2" t="s">
        <v>481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C12</f>
        <v>D13</v>
      </c>
      <c r="H469" s="3" t="str">
        <f>D12</f>
        <v>D14</v>
      </c>
      <c r="I469" s="3" t="str">
        <f>H12</f>
        <v>D18</v>
      </c>
      <c r="J469" s="3" t="str">
        <f>F13</f>
        <v>D22</v>
      </c>
    </row>
    <row r="470" spans="1:10" customHeight="1" ht="20">
      <c r="A470" s="2" t="s">
        <v>482</v>
      </c>
      <c r="C470" s="3" t="str">
        <f>E10</f>
        <v>D3</v>
      </c>
      <c r="D470" s="3" t="str">
        <f>G11</f>
        <v>D11</v>
      </c>
      <c r="E470" s="3" t="str">
        <f>H11</f>
        <v>D12</v>
      </c>
      <c r="F470" s="3" t="str">
        <f>C12</f>
        <v>D13</v>
      </c>
      <c r="G470" s="3" t="str">
        <f>E12</f>
        <v>D15</v>
      </c>
      <c r="H470" s="3" t="str">
        <f>G12</f>
        <v>D17</v>
      </c>
      <c r="I470" s="3" t="str">
        <f>E13</f>
        <v>D21</v>
      </c>
      <c r="J470" s="3" t="str">
        <f>F13</f>
        <v>D22</v>
      </c>
    </row>
    <row r="471" spans="1:10" customHeight="1" ht="20">
      <c r="A471" s="2" t="s">
        <v>483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F11</f>
        <v>D10</v>
      </c>
      <c r="H471" s="3" t="str">
        <f>D12</f>
        <v>D14</v>
      </c>
      <c r="I471" s="3" t="str">
        <f>F12</f>
        <v>D16</v>
      </c>
      <c r="J471" s="3" t="str">
        <f>F13</f>
        <v>D22</v>
      </c>
    </row>
    <row r="472" spans="1:10" customHeight="1" ht="20">
      <c r="A472" s="2" t="s">
        <v>484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D12</f>
        <v>D14</v>
      </c>
      <c r="H472" s="3" t="str">
        <f>G12</f>
        <v>D17</v>
      </c>
      <c r="I472" s="3" t="str">
        <f>D13</f>
        <v>D20</v>
      </c>
      <c r="J472" s="3" t="str">
        <f>F13</f>
        <v>D22</v>
      </c>
    </row>
    <row r="473" spans="1:10" customHeight="1" ht="20">
      <c r="A473" s="2" t="s">
        <v>485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D11</f>
        <v>D8</v>
      </c>
      <c r="G473" s="3" t="str">
        <f>F11</f>
        <v>D10</v>
      </c>
      <c r="H473" s="3" t="str">
        <f>H11</f>
        <v>D12</v>
      </c>
      <c r="I473" s="3" t="str">
        <f>D12</f>
        <v>D14</v>
      </c>
      <c r="J473" s="3" t="str">
        <f>H12</f>
        <v>D18</v>
      </c>
    </row>
    <row r="474" spans="1:10" customHeight="1" ht="20">
      <c r="A474" s="2" t="s">
        <v>486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G11</f>
        <v>D11</v>
      </c>
      <c r="H474" s="3" t="str">
        <f>F12</f>
        <v>D16</v>
      </c>
      <c r="I474" s="3" t="str">
        <f>C13</f>
        <v>D19</v>
      </c>
      <c r="J474" s="3" t="str">
        <f>D13</f>
        <v>D20</v>
      </c>
    </row>
    <row r="475" spans="1:10" customHeight="1" ht="20">
      <c r="A475" s="2" t="s">
        <v>487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D12</f>
        <v>D14</v>
      </c>
      <c r="H475" s="3" t="str">
        <f>E12</f>
        <v>D15</v>
      </c>
      <c r="I475" s="3" t="str">
        <f>H12</f>
        <v>D18</v>
      </c>
      <c r="J475" s="3" t="str">
        <f>C13</f>
        <v>D19</v>
      </c>
    </row>
    <row r="476" spans="1:10" customHeight="1" ht="20">
      <c r="A476" s="2" t="s">
        <v>488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F11</f>
        <v>D10</v>
      </c>
      <c r="G476" s="3" t="str">
        <f>C12</f>
        <v>D13</v>
      </c>
      <c r="H476" s="3" t="str">
        <f>D12</f>
        <v>D14</v>
      </c>
      <c r="I476" s="3" t="str">
        <f>G12</f>
        <v>D17</v>
      </c>
      <c r="J476" s="3" t="str">
        <f>E13</f>
        <v>D21</v>
      </c>
    </row>
    <row r="477" spans="1:10" customHeight="1" ht="20">
      <c r="A477" s="2" t="s">
        <v>489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F11</f>
        <v>D10</v>
      </c>
      <c r="G477" s="3" t="str">
        <f>D12</f>
        <v>D14</v>
      </c>
      <c r="H477" s="3" t="str">
        <f>E12</f>
        <v>D15</v>
      </c>
      <c r="I477" s="3" t="str">
        <f>H12</f>
        <v>D18</v>
      </c>
      <c r="J477" s="3" t="str">
        <f>F13</f>
        <v>D22</v>
      </c>
    </row>
    <row r="478" spans="1:10" customHeight="1" ht="20">
      <c r="A478" s="2" t="s">
        <v>490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H11</f>
        <v>D12</v>
      </c>
      <c r="G478" s="3" t="str">
        <f>C12</f>
        <v>D13</v>
      </c>
      <c r="H478" s="3" t="str">
        <f>F12</f>
        <v>D16</v>
      </c>
      <c r="I478" s="3" t="str">
        <f>D13</f>
        <v>D20</v>
      </c>
      <c r="J478" s="3" t="str">
        <f>E13</f>
        <v>D21</v>
      </c>
    </row>
    <row r="479" spans="1:10" customHeight="1" ht="20">
      <c r="A479" s="2" t="s">
        <v>491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C12</f>
        <v>D13</v>
      </c>
      <c r="I479" s="3" t="str">
        <f>D13</f>
        <v>D20</v>
      </c>
      <c r="J479" s="3" t="str">
        <f>E13</f>
        <v>D21</v>
      </c>
    </row>
    <row r="480" spans="1:10" customHeight="1" ht="20">
      <c r="A480" s="2" t="s">
        <v>492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E12</f>
        <v>D15</v>
      </c>
      <c r="I480" s="3" t="str">
        <f>F12</f>
        <v>D16</v>
      </c>
      <c r="J480" s="3" t="str">
        <f>C13</f>
        <v>D19</v>
      </c>
    </row>
    <row r="481" spans="1:10" customHeight="1" ht="20">
      <c r="A481" s="2" t="s">
        <v>493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C12</f>
        <v>D13</v>
      </c>
      <c r="H481" s="3" t="str">
        <f>E12</f>
        <v>D15</v>
      </c>
      <c r="I481" s="3" t="str">
        <f>G12</f>
        <v>D17</v>
      </c>
      <c r="J481" s="3" t="str">
        <f>F13</f>
        <v>D22</v>
      </c>
    </row>
    <row r="482" spans="1:10" customHeight="1" ht="20">
      <c r="A482" s="2" t="s">
        <v>494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E11</f>
        <v>D9</v>
      </c>
      <c r="G482" s="3" t="str">
        <f>F11</f>
        <v>D10</v>
      </c>
      <c r="H482" s="3" t="str">
        <f>G11</f>
        <v>D11</v>
      </c>
      <c r="I482" s="3" t="str">
        <f>D12</f>
        <v>D14</v>
      </c>
      <c r="J482" s="3" t="str">
        <f>E13</f>
        <v>D21</v>
      </c>
    </row>
    <row r="483" spans="1:10" customHeight="1" ht="20">
      <c r="A483" s="2" t="s">
        <v>495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F11</f>
        <v>D10</v>
      </c>
      <c r="H483" s="3" t="str">
        <f>D12</f>
        <v>D14</v>
      </c>
      <c r="I483" s="3" t="str">
        <f>G12</f>
        <v>D17</v>
      </c>
      <c r="J483" s="3" t="str">
        <f>H12</f>
        <v>D18</v>
      </c>
    </row>
    <row r="484" spans="1:10" customHeight="1" ht="20">
      <c r="A484" s="2" t="s">
        <v>496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H11</f>
        <v>D12</v>
      </c>
      <c r="I484" s="3" t="str">
        <f>G12</f>
        <v>D17</v>
      </c>
      <c r="J484" s="3" t="str">
        <f>C13</f>
        <v>D19</v>
      </c>
    </row>
    <row r="485" spans="1:10" customHeight="1" ht="20">
      <c r="A485" s="2" t="s">
        <v>497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F11</f>
        <v>D10</v>
      </c>
      <c r="G485" s="3" t="str">
        <f>H11</f>
        <v>D12</v>
      </c>
      <c r="H485" s="3" t="str">
        <f>D12</f>
        <v>D14</v>
      </c>
      <c r="I485" s="3" t="str">
        <f>E12</f>
        <v>D15</v>
      </c>
      <c r="J485" s="3" t="str">
        <f>F13</f>
        <v>D22</v>
      </c>
    </row>
    <row r="486" spans="1:10" customHeight="1" ht="20">
      <c r="A486" s="2" t="s">
        <v>498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G11</f>
        <v>D11</v>
      </c>
      <c r="H486" s="3" t="str">
        <f>D12</f>
        <v>D14</v>
      </c>
      <c r="I486" s="3" t="str">
        <f>H12</f>
        <v>D18</v>
      </c>
      <c r="J486" s="3" t="str">
        <f>E13</f>
        <v>D21</v>
      </c>
    </row>
    <row r="487" spans="1:10" customHeight="1" ht="20">
      <c r="A487" s="2" t="s">
        <v>499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F12</f>
        <v>D16</v>
      </c>
      <c r="I487" s="3" t="str">
        <f>G12</f>
        <v>D17</v>
      </c>
      <c r="J487" s="3" t="str">
        <f>F13</f>
        <v>D22</v>
      </c>
    </row>
    <row r="488" spans="1:10" customHeight="1" ht="20">
      <c r="A488" s="2" t="s">
        <v>500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C13</f>
        <v>D19</v>
      </c>
      <c r="I488" s="3" t="str">
        <f>D13</f>
        <v>D20</v>
      </c>
      <c r="J488" s="3" t="str">
        <f>E13</f>
        <v>D21</v>
      </c>
    </row>
    <row r="489" spans="1:10" customHeight="1" ht="20">
      <c r="A489" s="2" t="s">
        <v>501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C12</f>
        <v>D13</v>
      </c>
      <c r="I489" s="3" t="str">
        <f>D12</f>
        <v>D14</v>
      </c>
      <c r="J489" s="3" t="str">
        <f>G12</f>
        <v>D17</v>
      </c>
    </row>
    <row r="490" spans="1:10" customHeight="1" ht="20">
      <c r="A490" s="2" t="s">
        <v>502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H11</f>
        <v>D12</v>
      </c>
      <c r="G490" s="3" t="str">
        <f>E12</f>
        <v>D15</v>
      </c>
      <c r="H490" s="3" t="str">
        <f>G12</f>
        <v>D17</v>
      </c>
      <c r="I490" s="3" t="str">
        <f>H12</f>
        <v>D18</v>
      </c>
      <c r="J490" s="3" t="str">
        <f>D13</f>
        <v>D20</v>
      </c>
    </row>
    <row r="491" spans="1:10" customHeight="1" ht="20">
      <c r="A491" s="2" t="s">
        <v>503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F12</f>
        <v>D16</v>
      </c>
      <c r="H491" s="3" t="str">
        <f>H12</f>
        <v>D18</v>
      </c>
      <c r="I491" s="3" t="str">
        <f>C13</f>
        <v>D19</v>
      </c>
      <c r="J491" s="3" t="str">
        <f>E13</f>
        <v>D21</v>
      </c>
    </row>
    <row r="492" spans="1:10" customHeight="1" ht="20">
      <c r="A492" s="2" t="s">
        <v>504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D12</f>
        <v>D14</v>
      </c>
      <c r="H492" s="3" t="str">
        <f>E12</f>
        <v>D15</v>
      </c>
      <c r="I492" s="3" t="str">
        <f>D13</f>
        <v>D20</v>
      </c>
      <c r="J492" s="3" t="str">
        <f>E13</f>
        <v>D21</v>
      </c>
    </row>
    <row r="493" spans="1:10" customHeight="1" ht="20">
      <c r="A493" s="2" t="s">
        <v>505</v>
      </c>
      <c r="C493" s="3" t="str">
        <f>F10</f>
        <v>D4</v>
      </c>
      <c r="D493" s="3" t="str">
        <f>G10</f>
        <v>D5</v>
      </c>
      <c r="E493" s="3" t="str">
        <f>G11</f>
        <v>D11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H12</f>
        <v>D18</v>
      </c>
    </row>
    <row r="494" spans="1:10" customHeight="1" ht="20">
      <c r="A494" s="2" t="s">
        <v>506</v>
      </c>
      <c r="C494" s="3" t="str">
        <f>F10</f>
        <v>D4</v>
      </c>
      <c r="D494" s="3" t="str">
        <f>G10</f>
        <v>D5</v>
      </c>
      <c r="E494" s="3" t="str">
        <f>G11</f>
        <v>D11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E13</f>
        <v>D21</v>
      </c>
    </row>
    <row r="495" spans="1:10" customHeight="1" ht="20">
      <c r="A495" s="2" t="s">
        <v>507</v>
      </c>
      <c r="C495" s="3" t="str">
        <f>F10</f>
        <v>D4</v>
      </c>
      <c r="D495" s="3" t="str">
        <f>G10</f>
        <v>D5</v>
      </c>
      <c r="E495" s="3" t="str">
        <f>D12</f>
        <v>D14</v>
      </c>
      <c r="F495" s="3" t="str">
        <f>E12</f>
        <v>D15</v>
      </c>
      <c r="G495" s="3" t="str">
        <f>F12</f>
        <v>D16</v>
      </c>
      <c r="H495" s="3" t="str">
        <f>G12</f>
        <v>D17</v>
      </c>
      <c r="I495" s="3" t="str">
        <f>E13</f>
        <v>D21</v>
      </c>
      <c r="J495" s="3" t="str">
        <f>F13</f>
        <v>D22</v>
      </c>
    </row>
    <row r="496" spans="1:10" customHeight="1" ht="20">
      <c r="A496" s="2" t="s">
        <v>508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E11</f>
        <v>D9</v>
      </c>
      <c r="G496" s="3" t="str">
        <f>F11</f>
        <v>D10</v>
      </c>
      <c r="H496" s="3" t="str">
        <f>H11</f>
        <v>D12</v>
      </c>
      <c r="I496" s="3" t="str">
        <f>C12</f>
        <v>D13</v>
      </c>
      <c r="J496" s="3" t="str">
        <f>E13</f>
        <v>D21</v>
      </c>
    </row>
    <row r="497" spans="1:10" customHeight="1" ht="20">
      <c r="A497" s="2" t="s">
        <v>509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E11</f>
        <v>D9</v>
      </c>
      <c r="G497" s="3" t="str">
        <f>G11</f>
        <v>D11</v>
      </c>
      <c r="H497" s="3" t="str">
        <f>C12</f>
        <v>D13</v>
      </c>
      <c r="I497" s="3" t="str">
        <f>H12</f>
        <v>D18</v>
      </c>
      <c r="J497" s="3" t="str">
        <f>E13</f>
        <v>D21</v>
      </c>
    </row>
    <row r="498" spans="1:10" customHeight="1" ht="20">
      <c r="A498" s="2" t="s">
        <v>510</v>
      </c>
      <c r="C498" s="3" t="str">
        <f>F10</f>
        <v>D4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H12</f>
        <v>D18</v>
      </c>
      <c r="I498" s="3" t="str">
        <f>C13</f>
        <v>D19</v>
      </c>
      <c r="J498" s="3" t="str">
        <f>E13</f>
        <v>D21</v>
      </c>
    </row>
    <row r="499" spans="1:10" customHeight="1" ht="20">
      <c r="A499" s="2" t="s">
        <v>511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F11</f>
        <v>D10</v>
      </c>
      <c r="G499" s="3" t="str">
        <f>E12</f>
        <v>D15</v>
      </c>
      <c r="H499" s="3" t="str">
        <f>G12</f>
        <v>D17</v>
      </c>
      <c r="I499" s="3" t="str">
        <f>D13</f>
        <v>D20</v>
      </c>
      <c r="J499" s="3" t="str">
        <f>F13</f>
        <v>D22</v>
      </c>
    </row>
    <row r="500" spans="1:10" customHeight="1" ht="20">
      <c r="A500" s="2" t="s">
        <v>512</v>
      </c>
      <c r="C500" s="3" t="str">
        <f>F10</f>
        <v>D4</v>
      </c>
      <c r="D500" s="3" t="str">
        <f>H10</f>
        <v>D6</v>
      </c>
      <c r="E500" s="3" t="str">
        <f>E11</f>
        <v>D9</v>
      </c>
      <c r="F500" s="3" t="str">
        <f>F11</f>
        <v>D10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F13</f>
        <v>D22</v>
      </c>
    </row>
    <row r="501" spans="1:10" customHeight="1" ht="20">
      <c r="A501" s="2" t="s">
        <v>513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G11</f>
        <v>D11</v>
      </c>
      <c r="G501" s="3" t="str">
        <f>H11</f>
        <v>D12</v>
      </c>
      <c r="H501" s="3" t="str">
        <f>C12</f>
        <v>D13</v>
      </c>
      <c r="I501" s="3" t="str">
        <f>E12</f>
        <v>D15</v>
      </c>
      <c r="J501" s="3" t="str">
        <f>F12</f>
        <v>D16</v>
      </c>
    </row>
    <row r="502" spans="1:10" customHeight="1" ht="20">
      <c r="A502" s="2" t="s">
        <v>514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H11</f>
        <v>D12</v>
      </c>
      <c r="G502" s="3" t="str">
        <f>D12</f>
        <v>D14</v>
      </c>
      <c r="H502" s="3" t="str">
        <f>H12</f>
        <v>D18</v>
      </c>
      <c r="I502" s="3" t="str">
        <f>C13</f>
        <v>D19</v>
      </c>
      <c r="J502" s="3" t="str">
        <f>D13</f>
        <v>D20</v>
      </c>
    </row>
    <row r="503" spans="1:10" customHeight="1" ht="20">
      <c r="A503" s="2" t="s">
        <v>515</v>
      </c>
      <c r="C503" s="3" t="str">
        <f>F10</f>
        <v>D4</v>
      </c>
      <c r="D503" s="3" t="str">
        <f>H10</f>
        <v>D6</v>
      </c>
      <c r="E503" s="3" t="str">
        <f>G11</f>
        <v>D11</v>
      </c>
      <c r="F503" s="3" t="str">
        <f>C12</f>
        <v>D13</v>
      </c>
      <c r="G503" s="3" t="str">
        <f>D12</f>
        <v>D14</v>
      </c>
      <c r="H503" s="3" t="str">
        <f>F12</f>
        <v>D16</v>
      </c>
      <c r="I503" s="3" t="str">
        <f>C13</f>
        <v>D19</v>
      </c>
      <c r="J503" s="3" t="str">
        <f>E13</f>
        <v>D21</v>
      </c>
    </row>
    <row r="504" spans="1:10" customHeight="1" ht="20">
      <c r="A504" s="2" t="s">
        <v>516</v>
      </c>
      <c r="C504" s="3" t="str">
        <f>F10</f>
        <v>D4</v>
      </c>
      <c r="D504" s="3" t="str">
        <f>H10</f>
        <v>D6</v>
      </c>
      <c r="E504" s="3" t="str">
        <f>G11</f>
        <v>D11</v>
      </c>
      <c r="F504" s="3" t="str">
        <f>C12</f>
        <v>D13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E13</f>
        <v>D21</v>
      </c>
    </row>
    <row r="505" spans="1:10" customHeight="1" ht="20">
      <c r="A505" s="2" t="s">
        <v>517</v>
      </c>
      <c r="C505" s="3" t="str">
        <f>F10</f>
        <v>D4</v>
      </c>
      <c r="D505" s="3" t="str">
        <f>C11</f>
        <v>D7</v>
      </c>
      <c r="E505" s="3" t="str">
        <f>D11</f>
        <v>D8</v>
      </c>
      <c r="F505" s="3" t="str">
        <f>E11</f>
        <v>D9</v>
      </c>
      <c r="G505" s="3" t="str">
        <f>G11</f>
        <v>D11</v>
      </c>
      <c r="H505" s="3" t="str">
        <f>C12</f>
        <v>D13</v>
      </c>
      <c r="I505" s="3" t="str">
        <f>F12</f>
        <v>D16</v>
      </c>
      <c r="J505" s="3" t="str">
        <f>G12</f>
        <v>D17</v>
      </c>
    </row>
    <row r="506" spans="1:10" customHeight="1" ht="20">
      <c r="A506" s="2" t="s">
        <v>518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  <c r="I506" s="3" t="str">
        <f>C13</f>
        <v>D19</v>
      </c>
      <c r="J506" s="3" t="str">
        <f>D13</f>
        <v>D20</v>
      </c>
    </row>
    <row r="507" spans="1:10" customHeight="1" ht="20">
      <c r="A507" s="2" t="s">
        <v>519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D12</f>
        <v>D14</v>
      </c>
      <c r="H507" s="3" t="str">
        <f>H12</f>
        <v>D18</v>
      </c>
      <c r="I507" s="3" t="str">
        <f>C13</f>
        <v>D19</v>
      </c>
      <c r="J507" s="3" t="str">
        <f>F13</f>
        <v>D22</v>
      </c>
    </row>
    <row r="508" spans="1:10" customHeight="1" ht="20">
      <c r="A508" s="2" t="s">
        <v>520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D13</f>
        <v>D20</v>
      </c>
      <c r="J508" s="3" t="str">
        <f>F13</f>
        <v>D22</v>
      </c>
    </row>
    <row r="509" spans="1:10" customHeight="1" ht="20">
      <c r="A509" s="2" t="s">
        <v>521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H12</f>
        <v>D18</v>
      </c>
      <c r="I509" s="3" t="str">
        <f>D13</f>
        <v>D20</v>
      </c>
      <c r="J509" s="3" t="str">
        <f>E13</f>
        <v>D21</v>
      </c>
    </row>
    <row r="510" spans="1:10" customHeight="1" ht="20">
      <c r="A510" s="2" t="s">
        <v>522</v>
      </c>
      <c r="C510" s="3" t="str">
        <f>F10</f>
        <v>D4</v>
      </c>
      <c r="D510" s="3" t="str">
        <f>C11</f>
        <v>D7</v>
      </c>
      <c r="E510" s="3" t="str">
        <f>F11</f>
        <v>D10</v>
      </c>
      <c r="F510" s="3" t="str">
        <f>G11</f>
        <v>D11</v>
      </c>
      <c r="G510" s="3" t="str">
        <f>H11</f>
        <v>D12</v>
      </c>
      <c r="H510" s="3" t="str">
        <f>E12</f>
        <v>D15</v>
      </c>
      <c r="I510" s="3" t="str">
        <f>C13</f>
        <v>D19</v>
      </c>
      <c r="J510" s="3" t="str">
        <f>E13</f>
        <v>D21</v>
      </c>
    </row>
    <row r="511" spans="1:10" customHeight="1" ht="20">
      <c r="A511" s="2" t="s">
        <v>523</v>
      </c>
      <c r="C511" s="3" t="str">
        <f>F10</f>
        <v>D4</v>
      </c>
      <c r="D511" s="3" t="str">
        <f>C11</f>
        <v>D7</v>
      </c>
      <c r="E511" s="3" t="str">
        <f>G11</f>
        <v>D11</v>
      </c>
      <c r="F511" s="3" t="str">
        <f>C12</f>
        <v>D13</v>
      </c>
      <c r="G511" s="3" t="str">
        <f>D12</f>
        <v>D14</v>
      </c>
      <c r="H511" s="3" t="str">
        <f>F12</f>
        <v>D16</v>
      </c>
      <c r="I511" s="3" t="str">
        <f>G12</f>
        <v>D17</v>
      </c>
      <c r="J511" s="3" t="str">
        <f>F13</f>
        <v>D22</v>
      </c>
    </row>
    <row r="512" spans="1:10" customHeight="1" ht="20">
      <c r="A512" s="2" t="s">
        <v>524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D12</f>
        <v>D14</v>
      </c>
      <c r="H512" s="3" t="str">
        <f>C13</f>
        <v>D19</v>
      </c>
      <c r="I512" s="3" t="str">
        <f>D13</f>
        <v>D20</v>
      </c>
      <c r="J512" s="3" t="str">
        <f>F13</f>
        <v>D22</v>
      </c>
    </row>
    <row r="513" spans="1:10" customHeight="1" ht="20">
      <c r="A513" s="2" t="s">
        <v>525</v>
      </c>
      <c r="C513" s="3" t="str">
        <f>F10</f>
        <v>D4</v>
      </c>
      <c r="D513" s="3" t="str">
        <f>C11</f>
        <v>D7</v>
      </c>
      <c r="E513" s="3" t="str">
        <f>H11</f>
        <v>D12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H12</f>
        <v>D18</v>
      </c>
      <c r="J513" s="3" t="str">
        <f>E13</f>
        <v>D21</v>
      </c>
    </row>
    <row r="514" spans="1:10" customHeight="1" ht="20">
      <c r="A514" s="2" t="s">
        <v>526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E12</f>
        <v>D15</v>
      </c>
      <c r="I514" s="3" t="str">
        <f>C13</f>
        <v>D19</v>
      </c>
      <c r="J514" s="3" t="str">
        <f>F13</f>
        <v>D22</v>
      </c>
    </row>
    <row r="515" spans="1:10" customHeight="1" ht="20">
      <c r="A515" s="2" t="s">
        <v>527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D13</f>
        <v>D20</v>
      </c>
      <c r="I515" s="3" t="str">
        <f>E13</f>
        <v>D21</v>
      </c>
      <c r="J515" s="3" t="str">
        <f>F13</f>
        <v>D22</v>
      </c>
    </row>
    <row r="516" spans="1:10" customHeight="1" ht="20">
      <c r="A516" s="2" t="s">
        <v>528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D12</f>
        <v>D14</v>
      </c>
      <c r="G516" s="3" t="str">
        <f>F12</f>
        <v>D16</v>
      </c>
      <c r="H516" s="3" t="str">
        <f>G12</f>
        <v>D17</v>
      </c>
      <c r="I516" s="3" t="str">
        <f>C13</f>
        <v>D19</v>
      </c>
      <c r="J516" s="3" t="str">
        <f>E13</f>
        <v>D21</v>
      </c>
    </row>
    <row r="517" spans="1:10" customHeight="1" ht="20">
      <c r="A517" s="2" t="s">
        <v>529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D12</f>
        <v>D14</v>
      </c>
      <c r="H517" s="3" t="str">
        <f>G12</f>
        <v>D17</v>
      </c>
      <c r="I517" s="3" t="str">
        <f>D13</f>
        <v>D20</v>
      </c>
      <c r="J517" s="3" t="str">
        <f>F13</f>
        <v>D22</v>
      </c>
    </row>
    <row r="518" spans="1:10" customHeight="1" ht="20">
      <c r="A518" s="2" t="s">
        <v>530</v>
      </c>
      <c r="C518" s="3" t="str">
        <f>F10</f>
        <v>D4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E12</f>
        <v>D15</v>
      </c>
      <c r="I518" s="3" t="str">
        <f>G12</f>
        <v>D17</v>
      </c>
      <c r="J518" s="3" t="str">
        <f>H12</f>
        <v>D18</v>
      </c>
    </row>
    <row r="519" spans="1:10" customHeight="1" ht="20">
      <c r="A519" s="2" t="s">
        <v>531</v>
      </c>
      <c r="C519" s="3" t="str">
        <f>F10</f>
        <v>D4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E12</f>
        <v>D15</v>
      </c>
      <c r="I519" s="3" t="str">
        <f>F12</f>
        <v>D16</v>
      </c>
      <c r="J519" s="3" t="str">
        <f>E13</f>
        <v>D21</v>
      </c>
    </row>
    <row r="520" spans="1:10" customHeight="1" ht="20">
      <c r="A520" s="2" t="s">
        <v>532</v>
      </c>
      <c r="C520" s="3" t="str">
        <f>F10</f>
        <v>D4</v>
      </c>
      <c r="D520" s="3" t="str">
        <f>F11</f>
        <v>D10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H12</f>
        <v>D18</v>
      </c>
      <c r="I520" s="3" t="str">
        <f>D13</f>
        <v>D20</v>
      </c>
      <c r="J520" s="3" t="str">
        <f>F13</f>
        <v>D22</v>
      </c>
    </row>
    <row r="521" spans="1:10" customHeight="1" ht="20">
      <c r="A521" s="2" t="s">
        <v>533</v>
      </c>
      <c r="C521" s="3" t="str">
        <f>F10</f>
        <v>D4</v>
      </c>
      <c r="D521" s="3" t="str">
        <f>G11</f>
        <v>D11</v>
      </c>
      <c r="E521" s="3" t="str">
        <f>C12</f>
        <v>D13</v>
      </c>
      <c r="F521" s="3" t="str">
        <f>E12</f>
        <v>D15</v>
      </c>
      <c r="G521" s="3" t="str">
        <f>F12</f>
        <v>D16</v>
      </c>
      <c r="H521" s="3" t="str">
        <f>C13</f>
        <v>D19</v>
      </c>
      <c r="I521" s="3" t="str">
        <f>E13</f>
        <v>D21</v>
      </c>
      <c r="J521" s="3" t="str">
        <f>F13</f>
        <v>D22</v>
      </c>
    </row>
    <row r="522" spans="1:10" customHeight="1" ht="20">
      <c r="A522" s="2" t="s">
        <v>534</v>
      </c>
      <c r="C522" s="3" t="str">
        <f>F10</f>
        <v>D4</v>
      </c>
      <c r="D522" s="3" t="str">
        <f>H11</f>
        <v>D12</v>
      </c>
      <c r="E522" s="3" t="str">
        <f>C12</f>
        <v>D13</v>
      </c>
      <c r="F522" s="3" t="str">
        <f>G12</f>
        <v>D17</v>
      </c>
      <c r="G522" s="3" t="str">
        <f>H12</f>
        <v>D18</v>
      </c>
      <c r="H522" s="3" t="str">
        <f>C13</f>
        <v>D19</v>
      </c>
      <c r="I522" s="3" t="str">
        <f>E13</f>
        <v>D21</v>
      </c>
      <c r="J522" s="3" t="str">
        <f>F13</f>
        <v>D22</v>
      </c>
    </row>
    <row r="523" spans="1:10" customHeight="1" ht="20">
      <c r="A523" s="2" t="s">
        <v>535</v>
      </c>
      <c r="C523" s="3" t="str">
        <f>G10</f>
        <v>D5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G11</f>
        <v>D11</v>
      </c>
      <c r="H523" s="3" t="str">
        <f>H11</f>
        <v>D12</v>
      </c>
      <c r="I523" s="3" t="str">
        <f>E12</f>
        <v>D15</v>
      </c>
      <c r="J523" s="3" t="str">
        <f>G12</f>
        <v>D17</v>
      </c>
    </row>
    <row r="524" spans="1:10" customHeight="1" ht="20">
      <c r="A524" s="2" t="s">
        <v>536</v>
      </c>
      <c r="C524" s="3" t="str">
        <f>G10</f>
        <v>D5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H11</f>
        <v>D12</v>
      </c>
      <c r="H524" s="3" t="str">
        <f>C12</f>
        <v>D13</v>
      </c>
      <c r="I524" s="3" t="str">
        <f>H12</f>
        <v>D18</v>
      </c>
      <c r="J524" s="3" t="str">
        <f>E13</f>
        <v>D21</v>
      </c>
    </row>
    <row r="525" spans="1:10" customHeight="1" ht="20">
      <c r="A525" s="2" t="s">
        <v>537</v>
      </c>
      <c r="C525" s="3" t="str">
        <f>G10</f>
        <v>D5</v>
      </c>
      <c r="D525" s="3" t="str">
        <f>H10</f>
        <v>D6</v>
      </c>
      <c r="E525" s="3" t="str">
        <f>D11</f>
        <v>D8</v>
      </c>
      <c r="F525" s="3" t="str">
        <f>G11</f>
        <v>D11</v>
      </c>
      <c r="G525" s="3" t="str">
        <f>H11</f>
        <v>D12</v>
      </c>
      <c r="H525" s="3" t="str">
        <f>F12</f>
        <v>D16</v>
      </c>
      <c r="I525" s="3" t="str">
        <f>H12</f>
        <v>D18</v>
      </c>
      <c r="J525" s="3" t="str">
        <f>E13</f>
        <v>D21</v>
      </c>
    </row>
    <row r="526" spans="1:10" customHeight="1" ht="20">
      <c r="A526" s="2" t="s">
        <v>538</v>
      </c>
      <c r="C526" s="3" t="str">
        <f>G10</f>
        <v>D5</v>
      </c>
      <c r="D526" s="3" t="str">
        <f>H10</f>
        <v>D6</v>
      </c>
      <c r="E526" s="3" t="str">
        <f>E11</f>
        <v>D9</v>
      </c>
      <c r="F526" s="3" t="str">
        <f>H11</f>
        <v>D12</v>
      </c>
      <c r="G526" s="3" t="str">
        <f>C12</f>
        <v>D13</v>
      </c>
      <c r="H526" s="3" t="str">
        <f>E12</f>
        <v>D15</v>
      </c>
      <c r="I526" s="3" t="str">
        <f>F12</f>
        <v>D16</v>
      </c>
      <c r="J526" s="3" t="str">
        <f>C13</f>
        <v>D19</v>
      </c>
    </row>
    <row r="527" spans="1:10" customHeight="1" ht="20">
      <c r="A527" s="2" t="s">
        <v>539</v>
      </c>
      <c r="C527" s="3" t="str">
        <f>G10</f>
        <v>D5</v>
      </c>
      <c r="D527" s="3" t="str">
        <f>H10</f>
        <v>D6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D13</f>
        <v>D20</v>
      </c>
      <c r="J527" s="3" t="str">
        <f>F13</f>
        <v>D22</v>
      </c>
    </row>
    <row r="528" spans="1:10" customHeight="1" ht="20">
      <c r="A528" s="2" t="s">
        <v>540</v>
      </c>
      <c r="C528" s="3" t="str">
        <f>G10</f>
        <v>D5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E12</f>
        <v>D15</v>
      </c>
      <c r="H528" s="3" t="str">
        <f>F12</f>
        <v>D16</v>
      </c>
      <c r="I528" s="3" t="str">
        <f>G12</f>
        <v>D17</v>
      </c>
      <c r="J528" s="3" t="str">
        <f>H12</f>
        <v>D18</v>
      </c>
    </row>
    <row r="529" spans="1:10" customHeight="1" ht="20">
      <c r="A529" s="2" t="s">
        <v>541</v>
      </c>
      <c r="C529" s="3" t="str">
        <f>G10</f>
        <v>D5</v>
      </c>
      <c r="D529" s="3" t="str">
        <f>C11</f>
        <v>D7</v>
      </c>
      <c r="E529" s="3" t="str">
        <f>D11</f>
        <v>D8</v>
      </c>
      <c r="F529" s="3" t="str">
        <f>E11</f>
        <v>D9</v>
      </c>
      <c r="G529" s="3" t="str">
        <f>F11</f>
        <v>D10</v>
      </c>
      <c r="H529" s="3" t="str">
        <f>E12</f>
        <v>D15</v>
      </c>
      <c r="I529" s="3" t="str">
        <f>F12</f>
        <v>D16</v>
      </c>
      <c r="J529" s="3" t="str">
        <f>G12</f>
        <v>D17</v>
      </c>
    </row>
    <row r="530" spans="1:10" customHeight="1" ht="20">
      <c r="A530" s="2" t="s">
        <v>542</v>
      </c>
      <c r="C530" s="3" t="str">
        <f>G10</f>
        <v>D5</v>
      </c>
      <c r="D530" s="3" t="str">
        <f>C11</f>
        <v>D7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F12</f>
        <v>D16</v>
      </c>
      <c r="I530" s="3" t="str">
        <f>H12</f>
        <v>D18</v>
      </c>
      <c r="J530" s="3" t="str">
        <f>D13</f>
        <v>D20</v>
      </c>
    </row>
    <row r="531" spans="1:10" customHeight="1" ht="20">
      <c r="A531" s="2" t="s">
        <v>543</v>
      </c>
      <c r="C531" s="3" t="str">
        <f>G10</f>
        <v>D5</v>
      </c>
      <c r="D531" s="3" t="str">
        <f>C11</f>
        <v>D7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D12</f>
        <v>D14</v>
      </c>
      <c r="I531" s="3" t="str">
        <f>C13</f>
        <v>D19</v>
      </c>
      <c r="J531" s="3" t="str">
        <f>F13</f>
        <v>D22</v>
      </c>
    </row>
    <row r="532" spans="1:10" customHeight="1" ht="20">
      <c r="A532" s="2" t="s">
        <v>544</v>
      </c>
      <c r="C532" s="3" t="str">
        <f>G10</f>
        <v>D5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F12</f>
        <v>D16</v>
      </c>
      <c r="H532" s="3" t="str">
        <f>G12</f>
        <v>D17</v>
      </c>
      <c r="I532" s="3" t="str">
        <f>C13</f>
        <v>D19</v>
      </c>
      <c r="J532" s="3" t="str">
        <f>F13</f>
        <v>D22</v>
      </c>
    </row>
    <row r="533" spans="1:10" customHeight="1" ht="20">
      <c r="A533" s="2" t="s">
        <v>545</v>
      </c>
      <c r="C533" s="3" t="str">
        <f>G10</f>
        <v>D5</v>
      </c>
      <c r="D533" s="3" t="str">
        <f>C11</f>
        <v>D7</v>
      </c>
      <c r="E533" s="3" t="str">
        <f>G11</f>
        <v>D11</v>
      </c>
      <c r="F533" s="3" t="str">
        <f>C12</f>
        <v>D13</v>
      </c>
      <c r="G533" s="3" t="str">
        <f>D12</f>
        <v>D14</v>
      </c>
      <c r="H533" s="3" t="str">
        <f>F12</f>
        <v>D16</v>
      </c>
      <c r="I533" s="3" t="str">
        <f>C13</f>
        <v>D19</v>
      </c>
      <c r="J533" s="3" t="str">
        <f>E13</f>
        <v>D21</v>
      </c>
    </row>
    <row r="534" spans="1:10" customHeight="1" ht="20">
      <c r="A534" s="2" t="s">
        <v>546</v>
      </c>
      <c r="C534" s="3" t="str">
        <f>G10</f>
        <v>D5</v>
      </c>
      <c r="D534" s="3" t="str">
        <f>C11</f>
        <v>D7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D13</f>
        <v>D20</v>
      </c>
      <c r="I534" s="3" t="str">
        <f>E13</f>
        <v>D21</v>
      </c>
      <c r="J534" s="3" t="str">
        <f>F13</f>
        <v>D22</v>
      </c>
    </row>
    <row r="535" spans="1:10" customHeight="1" ht="20">
      <c r="A535" s="2" t="s">
        <v>547</v>
      </c>
      <c r="C535" s="3" t="str">
        <f>G10</f>
        <v>D5</v>
      </c>
      <c r="D535" s="3" t="str">
        <f>C11</f>
        <v>D7</v>
      </c>
      <c r="E535" s="3" t="str">
        <f>C12</f>
        <v>D13</v>
      </c>
      <c r="F535" s="3" t="str">
        <f>D12</f>
        <v>D14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D13</f>
        <v>D20</v>
      </c>
    </row>
    <row r="536" spans="1:10" customHeight="1" ht="20">
      <c r="A536" s="2" t="s">
        <v>548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G11</f>
        <v>D11</v>
      </c>
      <c r="G536" s="3" t="str">
        <f>C12</f>
        <v>D13</v>
      </c>
      <c r="H536" s="3" t="str">
        <f>E12</f>
        <v>D15</v>
      </c>
      <c r="I536" s="3" t="str">
        <f>D13</f>
        <v>D20</v>
      </c>
      <c r="J536" s="3" t="str">
        <f>F13</f>
        <v>D22</v>
      </c>
    </row>
    <row r="537" spans="1:10" customHeight="1" ht="20">
      <c r="A537" s="2" t="s">
        <v>549</v>
      </c>
      <c r="C537" s="3" t="str">
        <f>G10</f>
        <v>D5</v>
      </c>
      <c r="D537" s="3" t="str">
        <f>D11</f>
        <v>D8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H12</f>
        <v>D18</v>
      </c>
      <c r="J537" s="3" t="str">
        <f>F13</f>
        <v>D22</v>
      </c>
    </row>
    <row r="538" spans="1:10" customHeight="1" ht="20">
      <c r="A538" s="2" t="s">
        <v>550</v>
      </c>
      <c r="C538" s="3" t="str">
        <f>G10</f>
        <v>D5</v>
      </c>
      <c r="D538" s="3" t="str">
        <f>D11</f>
        <v>D8</v>
      </c>
      <c r="E538" s="3" t="str">
        <f>G11</f>
        <v>D11</v>
      </c>
      <c r="F538" s="3" t="str">
        <f>F12</f>
        <v>D16</v>
      </c>
      <c r="G538" s="3" t="str">
        <f>G12</f>
        <v>D17</v>
      </c>
      <c r="H538" s="3" t="str">
        <f>D13</f>
        <v>D20</v>
      </c>
      <c r="I538" s="3" t="str">
        <f>E13</f>
        <v>D21</v>
      </c>
      <c r="J538" s="3" t="str">
        <f>F13</f>
        <v>D22</v>
      </c>
    </row>
    <row r="539" spans="1:10" customHeight="1" ht="20">
      <c r="A539" s="2" t="s">
        <v>551</v>
      </c>
      <c r="C539" s="3" t="str">
        <f>G10</f>
        <v>D5</v>
      </c>
      <c r="D539" s="3" t="str">
        <f>E11</f>
        <v>D9</v>
      </c>
      <c r="E539" s="3" t="str">
        <f>H11</f>
        <v>D12</v>
      </c>
      <c r="F539" s="3" t="str">
        <f>C12</f>
        <v>D13</v>
      </c>
      <c r="G539" s="3" t="str">
        <f>D12</f>
        <v>D14</v>
      </c>
      <c r="H539" s="3" t="str">
        <f>G12</f>
        <v>D17</v>
      </c>
      <c r="I539" s="3" t="str">
        <f>C13</f>
        <v>D19</v>
      </c>
      <c r="J539" s="3" t="str">
        <f>D13</f>
        <v>D20</v>
      </c>
    </row>
    <row r="540" spans="1:10" customHeight="1" ht="20">
      <c r="A540" s="2" t="s">
        <v>552</v>
      </c>
      <c r="C540" s="3" t="str">
        <f>G10</f>
        <v>D5</v>
      </c>
      <c r="D540" s="3" t="str">
        <f>E11</f>
        <v>D9</v>
      </c>
      <c r="E540" s="3" t="str">
        <f>H11</f>
        <v>D12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E13</f>
        <v>D21</v>
      </c>
      <c r="J540" s="3" t="str">
        <f>F13</f>
        <v>D22</v>
      </c>
    </row>
    <row r="541" spans="1:10" customHeight="1" ht="20">
      <c r="A541" s="2" t="s">
        <v>553</v>
      </c>
      <c r="C541" s="3" t="str">
        <f>G10</f>
        <v>D5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G12</f>
        <v>D17</v>
      </c>
      <c r="I541" s="3" t="str">
        <f>C13</f>
        <v>D19</v>
      </c>
      <c r="J541" s="3" t="str">
        <f>E13</f>
        <v>D21</v>
      </c>
    </row>
    <row r="542" spans="1:10" customHeight="1" ht="20">
      <c r="A542" s="2" t="s">
        <v>554</v>
      </c>
      <c r="C542" s="3" t="str">
        <f>H10</f>
        <v>D6</v>
      </c>
      <c r="D542" s="3" t="str">
        <f>C11</f>
        <v>D7</v>
      </c>
      <c r="E542" s="3" t="str">
        <f>D11</f>
        <v>D8</v>
      </c>
      <c r="F542" s="3" t="str">
        <f>E11</f>
        <v>D9</v>
      </c>
      <c r="G542" s="3" t="str">
        <f>H11</f>
        <v>D12</v>
      </c>
      <c r="H542" s="3" t="str">
        <f>C12</f>
        <v>D13</v>
      </c>
      <c r="I542" s="3" t="str">
        <f>E12</f>
        <v>D15</v>
      </c>
      <c r="J542" s="3" t="str">
        <f>D13</f>
        <v>D20</v>
      </c>
    </row>
    <row r="543" spans="1:10" customHeight="1" ht="20">
      <c r="A543" s="2" t="s">
        <v>555</v>
      </c>
      <c r="C543" s="3" t="str">
        <f>H10</f>
        <v>D6</v>
      </c>
      <c r="D543" s="3" t="str">
        <f>C11</f>
        <v>D7</v>
      </c>
      <c r="E543" s="3" t="str">
        <f>D11</f>
        <v>D8</v>
      </c>
      <c r="F543" s="3" t="str">
        <f>F11</f>
        <v>D10</v>
      </c>
      <c r="G543" s="3" t="str">
        <f>H11</f>
        <v>D12</v>
      </c>
      <c r="H543" s="3" t="str">
        <f>E12</f>
        <v>D15</v>
      </c>
      <c r="I543" s="3" t="str">
        <f>D13</f>
        <v>D20</v>
      </c>
      <c r="J543" s="3" t="str">
        <f>F13</f>
        <v>D22</v>
      </c>
    </row>
    <row r="544" spans="1:10" customHeight="1" ht="20">
      <c r="A544" s="2" t="s">
        <v>556</v>
      </c>
      <c r="C544" s="3" t="str">
        <f>H10</f>
        <v>D6</v>
      </c>
      <c r="D544" s="3" t="str">
        <f>C11</f>
        <v>D7</v>
      </c>
      <c r="E544" s="3" t="str">
        <f>D11</f>
        <v>D8</v>
      </c>
      <c r="F544" s="3" t="str">
        <f>G11</f>
        <v>D11</v>
      </c>
      <c r="G544" s="3" t="str">
        <f>H11</f>
        <v>D12</v>
      </c>
      <c r="H544" s="3" t="str">
        <f>D12</f>
        <v>D14</v>
      </c>
      <c r="I544" s="3" t="str">
        <f>E12</f>
        <v>D15</v>
      </c>
      <c r="J544" s="3" t="str">
        <f>C13</f>
        <v>D19</v>
      </c>
    </row>
    <row r="545" spans="1:10" customHeight="1" ht="20">
      <c r="A545" s="2" t="s">
        <v>557</v>
      </c>
      <c r="C545" s="3" t="str">
        <f>H10</f>
        <v>D6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C12</f>
        <v>D13</v>
      </c>
      <c r="H545" s="3" t="str">
        <f>G12</f>
        <v>D17</v>
      </c>
      <c r="I545" s="3" t="str">
        <f>C13</f>
        <v>D19</v>
      </c>
      <c r="J545" s="3" t="str">
        <f>D13</f>
        <v>D20</v>
      </c>
    </row>
    <row r="546" spans="1:10" customHeight="1" ht="20">
      <c r="A546" s="2" t="s">
        <v>558</v>
      </c>
      <c r="C546" s="3" t="str">
        <f>H10</f>
        <v>D6</v>
      </c>
      <c r="D546" s="3" t="str">
        <f>C11</f>
        <v>D7</v>
      </c>
      <c r="E546" s="3" t="str">
        <f>E11</f>
        <v>D9</v>
      </c>
      <c r="F546" s="3" t="str">
        <f>F11</f>
        <v>D10</v>
      </c>
      <c r="G546" s="3" t="str">
        <f>G11</f>
        <v>D11</v>
      </c>
      <c r="H546" s="3" t="str">
        <f>F12</f>
        <v>D16</v>
      </c>
      <c r="I546" s="3" t="str">
        <f>G12</f>
        <v>D17</v>
      </c>
      <c r="J546" s="3" t="str">
        <f>E13</f>
        <v>D21</v>
      </c>
    </row>
    <row r="547" spans="1:10" customHeight="1" ht="20">
      <c r="A547" s="2" t="s">
        <v>559</v>
      </c>
      <c r="C547" s="3" t="str">
        <f>H10</f>
        <v>D6</v>
      </c>
      <c r="D547" s="3" t="str">
        <f>C11</f>
        <v>D7</v>
      </c>
      <c r="E547" s="3" t="str">
        <f>E11</f>
        <v>D9</v>
      </c>
      <c r="F547" s="3" t="str">
        <f>F11</f>
        <v>D10</v>
      </c>
      <c r="G547" s="3" t="str">
        <f>H11</f>
        <v>D12</v>
      </c>
      <c r="H547" s="3" t="str">
        <f>D12</f>
        <v>D14</v>
      </c>
      <c r="I547" s="3" t="str">
        <f>H12</f>
        <v>D18</v>
      </c>
      <c r="J547" s="3" t="str">
        <f>F13</f>
        <v>D22</v>
      </c>
    </row>
    <row r="548" spans="1:10" customHeight="1" ht="20">
      <c r="A548" s="2" t="s">
        <v>560</v>
      </c>
      <c r="C548" s="3" t="str">
        <f>H10</f>
        <v>D6</v>
      </c>
      <c r="D548" s="3" t="str">
        <f>C11</f>
        <v>D7</v>
      </c>
      <c r="E548" s="3" t="str">
        <f>E11</f>
        <v>D9</v>
      </c>
      <c r="F548" s="3" t="str">
        <f>E12</f>
        <v>D15</v>
      </c>
      <c r="G548" s="3" t="str">
        <f>F12</f>
        <v>D16</v>
      </c>
      <c r="H548" s="3" t="str">
        <f>C13</f>
        <v>D19</v>
      </c>
      <c r="I548" s="3" t="str">
        <f>E13</f>
        <v>D21</v>
      </c>
      <c r="J548" s="3" t="str">
        <f>F13</f>
        <v>D22</v>
      </c>
    </row>
    <row r="549" spans="1:10" customHeight="1" ht="20">
      <c r="A549" s="2" t="s">
        <v>561</v>
      </c>
      <c r="C549" s="3" t="str">
        <f>H10</f>
        <v>D6</v>
      </c>
      <c r="D549" s="3" t="str">
        <f>C11</f>
        <v>D7</v>
      </c>
      <c r="E549" s="3" t="str">
        <f>F11</f>
        <v>D10</v>
      </c>
      <c r="F549" s="3" t="str">
        <f>G11</f>
        <v>D11</v>
      </c>
      <c r="G549" s="3" t="str">
        <f>H11</f>
        <v>D12</v>
      </c>
      <c r="H549" s="3" t="str">
        <f>G12</f>
        <v>D17</v>
      </c>
      <c r="I549" s="3" t="str">
        <f>H12</f>
        <v>D18</v>
      </c>
      <c r="J549" s="3" t="str">
        <f>C13</f>
        <v>D19</v>
      </c>
    </row>
    <row r="550" spans="1:10" customHeight="1" ht="20">
      <c r="A550" s="2" t="s">
        <v>562</v>
      </c>
      <c r="C550" s="3" t="str">
        <f>H10</f>
        <v>D6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E13</f>
        <v>D21</v>
      </c>
      <c r="J550" s="3" t="str">
        <f>F13</f>
        <v>D22</v>
      </c>
    </row>
    <row r="551" spans="1:10" customHeight="1" ht="20">
      <c r="A551" s="2" t="s">
        <v>563</v>
      </c>
      <c r="C551" s="3" t="str">
        <f>H10</f>
        <v>D6</v>
      </c>
      <c r="D551" s="3" t="str">
        <f>D11</f>
        <v>D8</v>
      </c>
      <c r="E551" s="3" t="str">
        <f>E11</f>
        <v>D9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C13</f>
        <v>D19</v>
      </c>
      <c r="J551" s="3" t="str">
        <f>D13</f>
        <v>D20</v>
      </c>
    </row>
    <row r="552" spans="1:10" customHeight="1" ht="20">
      <c r="A552" s="2" t="s">
        <v>564</v>
      </c>
      <c r="C552" s="3" t="str">
        <f>H10</f>
        <v>D6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C12</f>
        <v>D13</v>
      </c>
      <c r="H552" s="3" t="str">
        <f>D12</f>
        <v>D14</v>
      </c>
      <c r="I552" s="3" t="str">
        <f>D13</f>
        <v>D20</v>
      </c>
      <c r="J552" s="3" t="str">
        <f>E13</f>
        <v>D21</v>
      </c>
    </row>
    <row r="553" spans="1:10" customHeight="1" ht="20">
      <c r="A553" s="2" t="s">
        <v>565</v>
      </c>
      <c r="C553" s="3" t="str">
        <f>H10</f>
        <v>D6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H12</f>
        <v>D18</v>
      </c>
      <c r="I553" s="3" t="str">
        <f>D13</f>
        <v>D20</v>
      </c>
      <c r="J553" s="3" t="str">
        <f>E13</f>
        <v>D21</v>
      </c>
    </row>
    <row r="554" spans="1:10" customHeight="1" ht="20">
      <c r="A554" s="2" t="s">
        <v>566</v>
      </c>
      <c r="C554" s="3" t="str">
        <f>H10</f>
        <v>D6</v>
      </c>
      <c r="D554" s="3" t="str">
        <f>D11</f>
        <v>D8</v>
      </c>
      <c r="E554" s="3" t="str">
        <f>F11</f>
        <v>D10</v>
      </c>
      <c r="F554" s="3" t="str">
        <f>H11</f>
        <v>D12</v>
      </c>
      <c r="G554" s="3" t="str">
        <f>D12</f>
        <v>D14</v>
      </c>
      <c r="H554" s="3" t="str">
        <f>F12</f>
        <v>D16</v>
      </c>
      <c r="I554" s="3" t="str">
        <f>H12</f>
        <v>D18</v>
      </c>
      <c r="J554" s="3" t="str">
        <f>E13</f>
        <v>D21</v>
      </c>
    </row>
    <row r="555" spans="1:10" customHeight="1" ht="20">
      <c r="A555" s="2" t="s">
        <v>567</v>
      </c>
      <c r="C555" s="3" t="str">
        <f>H10</f>
        <v>D6</v>
      </c>
      <c r="D555" s="3" t="str">
        <f>D11</f>
        <v>D8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H12</f>
        <v>D18</v>
      </c>
    </row>
    <row r="556" spans="1:10" customHeight="1" ht="20">
      <c r="A556" s="2" t="s">
        <v>568</v>
      </c>
      <c r="C556" s="3" t="str">
        <f>H10</f>
        <v>D6</v>
      </c>
      <c r="D556" s="3" t="str">
        <f>D11</f>
        <v>D8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F13</f>
        <v>D22</v>
      </c>
    </row>
    <row r="557" spans="1:10" customHeight="1" ht="20">
      <c r="A557" s="2" t="s">
        <v>569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G11</f>
        <v>D11</v>
      </c>
      <c r="G557" s="3" t="str">
        <f>H12</f>
        <v>D18</v>
      </c>
      <c r="H557" s="3" t="str">
        <f>D13</f>
        <v>D20</v>
      </c>
      <c r="I557" s="3" t="str">
        <f>E13</f>
        <v>D21</v>
      </c>
      <c r="J557" s="3" t="str">
        <f>F13</f>
        <v>D22</v>
      </c>
    </row>
    <row r="558" spans="1:10" customHeight="1" ht="20">
      <c r="A558" s="2" t="s">
        <v>570</v>
      </c>
      <c r="C558" s="3" t="str">
        <f>C11</f>
        <v>D7</v>
      </c>
      <c r="D558" s="3" t="str">
        <f>D11</f>
        <v>D8</v>
      </c>
      <c r="E558" s="3" t="str">
        <f>F11</f>
        <v>D10</v>
      </c>
      <c r="F558" s="3" t="str">
        <f>G11</f>
        <v>D11</v>
      </c>
      <c r="G558" s="3" t="str">
        <f>G12</f>
        <v>D17</v>
      </c>
      <c r="H558" s="3" t="str">
        <f>H12</f>
        <v>D18</v>
      </c>
      <c r="I558" s="3" t="str">
        <f>D13</f>
        <v>D20</v>
      </c>
      <c r="J558" s="3" t="str">
        <f>E13</f>
        <v>D21</v>
      </c>
    </row>
    <row r="559" spans="1:10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C13</f>
        <v>D19</v>
      </c>
      <c r="I559" s="3" t="str">
        <f>E13</f>
        <v>D21</v>
      </c>
      <c r="J559" s="3" t="str">
        <f>F13</f>
        <v>D22</v>
      </c>
    </row>
    <row r="560" spans="1:10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C12</f>
        <v>D13</v>
      </c>
      <c r="F560" s="3" t="str">
        <f>G12</f>
        <v>D17</v>
      </c>
      <c r="G560" s="3" t="str">
        <f>H12</f>
        <v>D18</v>
      </c>
      <c r="H560" s="3" t="str">
        <f>C13</f>
        <v>D19</v>
      </c>
      <c r="I560" s="3" t="str">
        <f>D13</f>
        <v>D20</v>
      </c>
      <c r="J560" s="3" t="str">
        <f>E13</f>
        <v>D21</v>
      </c>
    </row>
    <row r="561" spans="1:10" customHeight="1" ht="20">
      <c r="A561" s="2" t="s">
        <v>573</v>
      </c>
      <c r="C561" s="3" t="str">
        <f>C11</f>
        <v>D7</v>
      </c>
      <c r="D561" s="3" t="str">
        <f>G11</f>
        <v>D11</v>
      </c>
      <c r="E561" s="3" t="str">
        <f>H11</f>
        <v>D12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F13</f>
        <v>D22</v>
      </c>
    </row>
    <row r="562" spans="1:10" customHeight="1" ht="20">
      <c r="A562" s="2" t="s">
        <v>574</v>
      </c>
      <c r="C562" s="3" t="str">
        <f>C11</f>
        <v>D7</v>
      </c>
      <c r="D562" s="3" t="str">
        <f>D12</f>
        <v>D14</v>
      </c>
      <c r="E562" s="3" t="str">
        <f>E12</f>
        <v>D15</v>
      </c>
      <c r="F562" s="3" t="str">
        <f>G12</f>
        <v>D17</v>
      </c>
      <c r="G562" s="3" t="str">
        <f>H12</f>
        <v>D18</v>
      </c>
      <c r="H562" s="3" t="str">
        <f>C13</f>
        <v>D19</v>
      </c>
      <c r="I562" s="3" t="str">
        <f>E13</f>
        <v>D21</v>
      </c>
      <c r="J562" s="3" t="str">
        <f>F13</f>
        <v>D22</v>
      </c>
    </row>
    <row r="563" spans="1:10" customHeight="1" ht="20">
      <c r="A563" s="2" t="s">
        <v>575</v>
      </c>
      <c r="C563" s="3" t="str">
        <f>D11</f>
        <v>D8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F12</f>
        <v>D16</v>
      </c>
      <c r="I563" s="3" t="str">
        <f>H12</f>
        <v>D18</v>
      </c>
      <c r="J563" s="3" t="str">
        <f>C13</f>
        <v>D19</v>
      </c>
    </row>
    <row r="564" spans="1:10" customHeight="1" ht="20">
      <c r="A564" s="2" t="s">
        <v>576</v>
      </c>
      <c r="C564" s="3" t="str">
        <f>D11</f>
        <v>D8</v>
      </c>
      <c r="D564" s="3" t="str">
        <f>E11</f>
        <v>D9</v>
      </c>
      <c r="E564" s="3" t="str">
        <f>G11</f>
        <v>D11</v>
      </c>
      <c r="F564" s="3" t="str">
        <f>H11</f>
        <v>D12</v>
      </c>
      <c r="G564" s="3" t="str">
        <f>E12</f>
        <v>D15</v>
      </c>
      <c r="H564" s="3" t="str">
        <f>H12</f>
        <v>D18</v>
      </c>
      <c r="I564" s="3" t="str">
        <f>D13</f>
        <v>D20</v>
      </c>
      <c r="J564" s="3" t="str">
        <f>E13</f>
        <v>D21</v>
      </c>
    </row>
    <row r="565" spans="1:10" customHeight="1" ht="20">
      <c r="A565" s="2" t="s">
        <v>577</v>
      </c>
      <c r="C565" s="3" t="str">
        <f>D11</f>
        <v>D8</v>
      </c>
      <c r="D565" s="3" t="str">
        <f>E11</f>
        <v>D9</v>
      </c>
      <c r="E565" s="3" t="str">
        <f>G11</f>
        <v>D11</v>
      </c>
      <c r="F565" s="3" t="str">
        <f>D12</f>
        <v>D14</v>
      </c>
      <c r="G565" s="3" t="str">
        <f>F12</f>
        <v>D16</v>
      </c>
      <c r="H565" s="3" t="str">
        <f>H12</f>
        <v>D18</v>
      </c>
      <c r="I565" s="3" t="str">
        <f>C13</f>
        <v>D19</v>
      </c>
      <c r="J565" s="3" t="str">
        <f>E13</f>
        <v>D21</v>
      </c>
    </row>
    <row r="566" spans="1:10" customHeight="1" ht="20">
      <c r="A566" s="2" t="s">
        <v>578</v>
      </c>
      <c r="C566" s="3" t="str">
        <f>D11</f>
        <v>D8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H12</f>
        <v>D18</v>
      </c>
      <c r="H566" s="3" t="str">
        <f>C13</f>
        <v>D19</v>
      </c>
      <c r="I566" s="3" t="str">
        <f>D13</f>
        <v>D20</v>
      </c>
      <c r="J566" s="3" t="str">
        <f>F13</f>
        <v>D22</v>
      </c>
    </row>
    <row r="567" spans="1:10" customHeight="1" ht="20">
      <c r="A567" s="2" t="s">
        <v>579</v>
      </c>
      <c r="C567" s="3" t="str">
        <f>D11</f>
        <v>D8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D13</f>
        <v>D20</v>
      </c>
      <c r="J567" s="3" t="str">
        <f>F13</f>
        <v>D22</v>
      </c>
    </row>
    <row r="568" spans="1:10" customHeight="1" ht="20">
      <c r="A568" s="2" t="s">
        <v>580</v>
      </c>
      <c r="C568" s="3" t="str">
        <f>D11</f>
        <v>D8</v>
      </c>
      <c r="D568" s="3" t="str">
        <f>F11</f>
        <v>D10</v>
      </c>
      <c r="E568" s="3" t="str">
        <f>C12</f>
        <v>D13</v>
      </c>
      <c r="F568" s="3" t="str">
        <f>E12</f>
        <v>D15</v>
      </c>
      <c r="G568" s="3" t="str">
        <f>H12</f>
        <v>D18</v>
      </c>
      <c r="H568" s="3" t="str">
        <f>C13</f>
        <v>D19</v>
      </c>
      <c r="I568" s="3" t="str">
        <f>D13</f>
        <v>D20</v>
      </c>
      <c r="J568" s="3" t="str">
        <f>F13</f>
        <v>D22</v>
      </c>
    </row>
    <row r="569" spans="1:10" customHeight="1" ht="20">
      <c r="A569" s="2" t="s">
        <v>581</v>
      </c>
      <c r="C569" s="3" t="str">
        <f>D11</f>
        <v>D8</v>
      </c>
      <c r="D569" s="3" t="str">
        <f>H11</f>
        <v>D12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E13</f>
        <v>D21</v>
      </c>
      <c r="J569" s="3" t="str">
        <f>F13</f>
        <v>D22</v>
      </c>
    </row>
    <row r="570" spans="1:10" customHeight="1" ht="20">
      <c r="A570" s="2" t="s">
        <v>582</v>
      </c>
      <c r="C570" s="3" t="str">
        <f>E11</f>
        <v>D9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E13</f>
        <v>D21</v>
      </c>
      <c r="J570" s="3" t="str">
        <f>F13</f>
        <v>D22</v>
      </c>
    </row>
    <row r="571" spans="1:10" customHeight="1" ht="20">
      <c r="A571" s="2" t="s">
        <v>583</v>
      </c>
      <c r="C571" s="3" t="str">
        <f>E11</f>
        <v>D9</v>
      </c>
      <c r="D571" s="3" t="str">
        <f>H11</f>
        <v>D12</v>
      </c>
      <c r="E571" s="3" t="str">
        <f>C12</f>
        <v>D13</v>
      </c>
      <c r="F571" s="3" t="str">
        <f>F12</f>
        <v>D16</v>
      </c>
      <c r="G571" s="3" t="str">
        <f>H12</f>
        <v>D18</v>
      </c>
      <c r="H571" s="3" t="str">
        <f>C13</f>
        <v>D19</v>
      </c>
      <c r="I571" s="3" t="str">
        <f>D13</f>
        <v>D20</v>
      </c>
      <c r="J571" s="3" t="str">
        <f>F13</f>
        <v>D22</v>
      </c>
    </row>
    <row r="572" spans="1:10" customHeight="1" ht="20">
      <c r="A572" s="2" t="s">
        <v>584</v>
      </c>
      <c r="C572" s="3" t="str">
        <f>F11</f>
        <v>D10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E12</f>
        <v>D15</v>
      </c>
      <c r="H572" s="3" t="str">
        <f>F12</f>
        <v>D16</v>
      </c>
      <c r="I572" s="3" t="str">
        <f>D13</f>
        <v>D20</v>
      </c>
      <c r="J572" s="3" t="str">
        <f>F13</f>
        <v>D22</v>
      </c>
    </row>
    <row r="573" spans="1:10" customHeight="1" ht="20">
      <c r="A573" s="2" t="s">
        <v>585</v>
      </c>
      <c r="C573" s="3" t="str">
        <f>F11</f>
        <v>D10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F12</f>
        <v>D16</v>
      </c>
      <c r="H573" s="3" t="str">
        <f>H12</f>
        <v>D18</v>
      </c>
      <c r="I573" s="3" t="str">
        <f>D13</f>
        <v>D20</v>
      </c>
      <c r="J573" s="3" t="str">
        <f>E13</f>
        <v>D21</v>
      </c>
    </row>
    <row r="575" spans="1:10" customHeight="1" ht="20">
      <c r="A575" s="1" t="s">
        <v>586</v>
      </c>
    </row>
    <row r="576" spans="1:10" customHeight="1" ht="20">
      <c r="A576" s="1" t="s">
        <v>587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2018-06-30T11:00:34-03:00</dcterms:created>
  <dcterms:modified xsi:type="dcterms:W3CDTF">2018-06-30T11:00:34-03:00</dcterms:modified>
  <dc:title>Untitled Spreadsheet</dc:title>
  <dc:description/>
  <dc:subject/>
  <cp:keywords/>
  <cp:category/>
</cp:coreProperties>
</file>