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<sst xmlns="http://schemas.openxmlformats.org/spreadsheetml/2006/main" uniqueCount="51">
  <si>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</si>
  <si>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</si>
  <si>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22 dezenas com 15 dezenas por jogo</t>
  </si>
  <si>
    <t>garantindo 11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</si>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</sst>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G11</f>
        <v>D11</v>
      </c>
      <c r="L18" s="3" t="str">
        <f>H11</f>
        <v>D12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G11</f>
        <v>D11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C12</f>
        <v>D13</v>
      </c>
      <c r="M20" s="3" t="str">
        <f>D12</f>
        <v>D14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D12</f>
        <v>D14</v>
      </c>
      <c r="L21" s="3" t="str">
        <f>F12</f>
        <v>D16</v>
      </c>
      <c r="M21" s="3" t="str">
        <f>H12</f>
        <v>D18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E12</f>
        <v>D15</v>
      </c>
      <c r="M22" s="3" t="str">
        <f>F12</f>
        <v>D16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F11</f>
        <v>D10</v>
      </c>
      <c r="J23" s="3" t="str">
        <f>H11</f>
        <v>D12</v>
      </c>
      <c r="K23" s="3" t="str">
        <f>C12</f>
        <v>D13</v>
      </c>
      <c r="L23" s="3" t="str">
        <f>F12</f>
        <v>D16</v>
      </c>
      <c r="M23" s="3" t="str">
        <f>G12</f>
        <v>D17</v>
      </c>
      <c r="N23" s="3" t="str">
        <f>C13</f>
        <v>D19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G11</f>
        <v>D11</v>
      </c>
      <c r="I24" s="3" t="str">
        <f>H11</f>
        <v>D12</v>
      </c>
      <c r="J24" s="3" t="str">
        <f>D12</f>
        <v>D14</v>
      </c>
      <c r="K24" s="3" t="str">
        <f>E12</f>
        <v>D15</v>
      </c>
      <c r="L24" s="3" t="str">
        <f>G12</f>
        <v>D17</v>
      </c>
      <c r="M24" s="3" t="str">
        <f>H12</f>
        <v>D18</v>
      </c>
      <c r="N24" s="3" t="str">
        <f>C13</f>
        <v>D19</v>
      </c>
      <c r="O24" s="3" t="str">
        <f>D13</f>
        <v>D20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H11</f>
        <v>D12</v>
      </c>
      <c r="J25" s="3" t="str">
        <f>D12</f>
        <v>D14</v>
      </c>
      <c r="K25" s="3" t="str">
        <f>E12</f>
        <v>D15</v>
      </c>
      <c r="L25" s="3" t="str">
        <f>F12</f>
        <v>D16</v>
      </c>
      <c r="M25" s="3" t="str">
        <f>G12</f>
        <v>D17</v>
      </c>
      <c r="N25" s="3" t="str">
        <f>C13</f>
        <v>D19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E12</f>
        <v>D15</v>
      </c>
      <c r="M26" s="3" t="str">
        <f>G12</f>
        <v>D17</v>
      </c>
      <c r="N26" s="3" t="str">
        <f>H12</f>
        <v>D18</v>
      </c>
      <c r="O26" s="3" t="str">
        <f>D13</f>
        <v>D20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H12</f>
        <v>D18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F11</f>
        <v>D10</v>
      </c>
      <c r="H28" s="3" t="str">
        <f>H11</f>
        <v>D12</v>
      </c>
      <c r="I28" s="3" t="str">
        <f>C12</f>
        <v>D13</v>
      </c>
      <c r="J28" s="3" t="str">
        <f>D12</f>
        <v>D14</v>
      </c>
      <c r="K28" s="3" t="str">
        <f>F12</f>
        <v>D16</v>
      </c>
      <c r="L28" s="3" t="str">
        <f>G12</f>
        <v>D17</v>
      </c>
      <c r="M28" s="3" t="str">
        <f>H12</f>
        <v>D18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D11</f>
        <v>D8</v>
      </c>
      <c r="G29" s="3" t="str">
        <f>E11</f>
        <v>D9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E12</f>
        <v>D15</v>
      </c>
      <c r="M29" s="3" t="str">
        <f>G12</f>
        <v>D17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G10</f>
        <v>D5</v>
      </c>
      <c r="E30" s="3" t="str">
        <f>H10</f>
        <v>D6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43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G12</f>
        <v>D17</v>
      </c>
      <c r="N31" s="3" t="str">
        <f>C13</f>
        <v>D19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44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F11</f>
        <v>D10</v>
      </c>
      <c r="J32" s="3" t="str">
        <f>G11</f>
        <v>D11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45</v>
      </c>
      <c r="C33" s="3" t="str">
        <f>D10</f>
        <v>D2</v>
      </c>
      <c r="D33" s="3" t="str">
        <f>G10</f>
        <v>D5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D13</f>
        <v>D20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D10</f>
        <v>D2</v>
      </c>
      <c r="D34" s="3" t="str">
        <f>G10</f>
        <v>D5</v>
      </c>
      <c r="E34" s="3" t="str">
        <f>H10</f>
        <v>D6</v>
      </c>
      <c r="F34" s="3" t="str">
        <f>E11</f>
        <v>D9</v>
      </c>
      <c r="G34" s="3" t="str">
        <f>F11</f>
        <v>D10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F12</f>
        <v>D16</v>
      </c>
      <c r="L34" s="3" t="str">
        <f>G12</f>
        <v>D17</v>
      </c>
      <c r="M34" s="3" t="str">
        <f>H12</f>
        <v>D18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E10</f>
        <v>D3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F12</f>
        <v>D16</v>
      </c>
      <c r="M35" s="3" t="str">
        <f>G12</f>
        <v>D17</v>
      </c>
      <c r="N35" s="3" t="str">
        <f>C13</f>
        <v>D19</v>
      </c>
      <c r="O35" s="3" t="str">
        <f>D13</f>
        <v>D20</v>
      </c>
      <c r="P35" s="3" t="str">
        <f>E13</f>
        <v>D21</v>
      </c>
      <c r="Q35" s="3" t="str">
        <f>F13</f>
        <v>D22</v>
      </c>
    </row>
    <row r="36" spans="1:17" customHeight="1" ht="20">
      <c r="A36" s="2" t="s">
        <v>48</v>
      </c>
      <c r="C36" s="3" t="str">
        <f>F10</f>
        <v>D4</v>
      </c>
      <c r="D36" s="3" t="str">
        <f>G10</f>
        <v>D5</v>
      </c>
      <c r="E36" s="3" t="str">
        <f>H10</f>
        <v>D6</v>
      </c>
      <c r="F36" s="3" t="str">
        <f>C11</f>
        <v>D7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C12</f>
        <v>D13</v>
      </c>
      <c r="L36" s="3" t="str">
        <f>E12</f>
        <v>D15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8" spans="1:17" customHeight="1" ht="20">
      <c r="A38" s="1" t="s">
        <v>49</v>
      </c>
    </row>
    <row r="39" spans="1:17" customHeight="1" ht="20">
      <c r="A39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2018-06-30T11:00:21-03:00</dcterms:created>
  <dcterms:modified xsi:type="dcterms:W3CDTF">2018-06-30T11:00:21-03:00</dcterms:modified>
  <dc:title>Untitled Spreadsheet</dc:title>
  <dc:description/>
  <dc:subject/>
  <cp:keywords/>
  <cp:category/>
</cp:coreProperties>
</file>