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<sst xmlns="http://schemas.openxmlformats.org/spreadsheetml/2006/main" uniqueCount="319">
  <si>
    <t>Lotodicas - Planilhas exclusivas</t>
  </si>
  <si>
    <t>www.lotodicas.com.br</t>
  </si>
  <si>
    <t>Jogue com 22 dezenas com 15 dezenas por jogo</t>
  </si>
  <si>
    <t>garantindo 11 acertos se acertar 12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</si>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</sst>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7"/>
  <sheetViews>
    <sheetView tabSelected="1" workbookViewId="0" showGridLines="true" showRowColHeaders="1">
      <selection activeCell="A307" sqref="A30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D12</f>
        <v>D14</v>
      </c>
      <c r="N19" s="3" t="str">
        <f>E12</f>
        <v>D15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H11</f>
        <v>D12</v>
      </c>
      <c r="M20" s="3" t="str">
        <f>D12</f>
        <v>D14</v>
      </c>
      <c r="N20" s="3" t="str">
        <f>F12</f>
        <v>D16</v>
      </c>
      <c r="O20" s="3" t="str">
        <f>C13</f>
        <v>D19</v>
      </c>
      <c r="P20" s="3" t="str">
        <f>D13</f>
        <v>D20</v>
      </c>
      <c r="Q20" s="3" t="str">
        <f>F13</f>
        <v>D22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C12</f>
        <v>D13</v>
      </c>
      <c r="M21" s="3" t="str">
        <f>D12</f>
        <v>D14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C12</f>
        <v>D13</v>
      </c>
      <c r="M22" s="3" t="str">
        <f>E12</f>
        <v>D15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G12</f>
        <v>D17</v>
      </c>
      <c r="P24" s="3" t="str">
        <f>D13</f>
        <v>D20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F11</f>
        <v>D10</v>
      </c>
      <c r="K26" s="3" t="str">
        <f>C12</f>
        <v>D13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G12</f>
        <v>D17</v>
      </c>
      <c r="N27" s="3" t="str">
        <f>H12</f>
        <v>D18</v>
      </c>
      <c r="O27" s="3" t="str">
        <f>C13</f>
        <v>D19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C12</f>
        <v>D13</v>
      </c>
      <c r="M28" s="3" t="str">
        <f>D12</f>
        <v>D14</v>
      </c>
      <c r="N28" s="3" t="str">
        <f>F12</f>
        <v>D16</v>
      </c>
      <c r="O28" s="3" t="str">
        <f>G12</f>
        <v>D17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E12</f>
        <v>D15</v>
      </c>
      <c r="M29" s="3" t="str">
        <f>G12</f>
        <v>D17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C12</f>
        <v>D13</v>
      </c>
      <c r="L30" s="3" t="str">
        <f>D12</f>
        <v>D14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F11</f>
        <v>D10</v>
      </c>
      <c r="K31" s="3" t="str">
        <f>H11</f>
        <v>D12</v>
      </c>
      <c r="L31" s="3" t="str">
        <f>D12</f>
        <v>D14</v>
      </c>
      <c r="M31" s="3" t="str">
        <f>G12</f>
        <v>D17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D12</f>
        <v>D14</v>
      </c>
      <c r="M33" s="3" t="str">
        <f>H12</f>
        <v>D18</v>
      </c>
      <c r="N33" s="3" t="str">
        <f>C13</f>
        <v>D19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D13</f>
        <v>D20</v>
      </c>
      <c r="P35" s="3" t="str">
        <f>E13</f>
        <v>D21</v>
      </c>
      <c r="Q35" s="3" t="str">
        <f>F13</f>
        <v>D22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F11</f>
        <v>D10</v>
      </c>
      <c r="J36" s="3" t="str">
        <f>G11</f>
        <v>D11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F12</f>
        <v>D16</v>
      </c>
      <c r="O36" s="3" t="str">
        <f>G12</f>
        <v>D17</v>
      </c>
      <c r="P36" s="3" t="str">
        <f>H12</f>
        <v>D18</v>
      </c>
      <c r="Q36" s="3" t="str">
        <f>E13</f>
        <v>D21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H12</f>
        <v>D18</v>
      </c>
      <c r="Q37" s="3" t="str">
        <f>D13</f>
        <v>D20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D12</f>
        <v>D14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F12</f>
        <v>D16</v>
      </c>
      <c r="O39" s="3" t="str">
        <f>H12</f>
        <v>D18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D12</f>
        <v>D14</v>
      </c>
      <c r="N40" s="3" t="str">
        <f>F12</f>
        <v>D16</v>
      </c>
      <c r="O40" s="3" t="str">
        <f>G12</f>
        <v>D17</v>
      </c>
      <c r="P40" s="3" t="str">
        <f>D13</f>
        <v>D20</v>
      </c>
      <c r="Q40" s="3" t="str">
        <f>F13</f>
        <v>D22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H12</f>
        <v>D18</v>
      </c>
      <c r="N41" s="3" t="str">
        <f>C13</f>
        <v>D19</v>
      </c>
      <c r="O41" s="3" t="str">
        <f>D13</f>
        <v>D20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G11</f>
        <v>D11</v>
      </c>
      <c r="K42" s="3" t="str">
        <f>H11</f>
        <v>D12</v>
      </c>
      <c r="L42" s="3" t="str">
        <f>E12</f>
        <v>D15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H11</f>
        <v>D12</v>
      </c>
      <c r="J43" s="3" t="str">
        <f>D12</f>
        <v>D14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D11</f>
        <v>D8</v>
      </c>
      <c r="I44" s="3" t="str">
        <f>E11</f>
        <v>D9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D11</f>
        <v>D8</v>
      </c>
      <c r="I46" s="3" t="str">
        <f>F11</f>
        <v>D10</v>
      </c>
      <c r="J46" s="3" t="str">
        <f>D12</f>
        <v>D14</v>
      </c>
      <c r="K46" s="3" t="str">
        <f>E12</f>
        <v>D15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D11</f>
        <v>D8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E11</f>
        <v>D9</v>
      </c>
      <c r="I49" s="3" t="str">
        <f>F11</f>
        <v>D10</v>
      </c>
      <c r="J49" s="3" t="str">
        <f>H11</f>
        <v>D12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F11</f>
        <v>D10</v>
      </c>
      <c r="I50" s="3" t="str">
        <f>H11</f>
        <v>D12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F12</f>
        <v>D16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E12</f>
        <v>D15</v>
      </c>
      <c r="O51" s="3" t="str">
        <f>G12</f>
        <v>D17</v>
      </c>
      <c r="P51" s="3" t="str">
        <f>H12</f>
        <v>D18</v>
      </c>
      <c r="Q51" s="3" t="str">
        <f>E13</f>
        <v>D21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C12</f>
        <v>D13</v>
      </c>
      <c r="L52" s="3" t="str">
        <f>E12</f>
        <v>D15</v>
      </c>
      <c r="M52" s="3" t="str">
        <f>G12</f>
        <v>D17</v>
      </c>
      <c r="N52" s="3" t="str">
        <f>H12</f>
        <v>D18</v>
      </c>
      <c r="O52" s="3" t="str">
        <f>D13</f>
        <v>D20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G12</f>
        <v>D17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G11</f>
        <v>D11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H11</f>
        <v>D12</v>
      </c>
      <c r="K55" s="3" t="str">
        <f>D12</f>
        <v>D14</v>
      </c>
      <c r="L55" s="3" t="str">
        <f>F12</f>
        <v>D16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F11</f>
        <v>D10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F12</f>
        <v>D16</v>
      </c>
      <c r="O56" s="3" t="str">
        <f>G12</f>
        <v>D17</v>
      </c>
      <c r="P56" s="3" t="str">
        <f>C13</f>
        <v>D19</v>
      </c>
      <c r="Q56" s="3" t="str">
        <f>E13</f>
        <v>D21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D13</f>
        <v>D20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E12</f>
        <v>D15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C12</f>
        <v>D13</v>
      </c>
      <c r="M59" s="3" t="str">
        <f>F12</f>
        <v>D16</v>
      </c>
      <c r="N59" s="3" t="str">
        <f>G12</f>
        <v>D17</v>
      </c>
      <c r="O59" s="3" t="str">
        <f>C13</f>
        <v>D19</v>
      </c>
      <c r="P59" s="3" t="str">
        <f>E13</f>
        <v>D21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D11</f>
        <v>D8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E13</f>
        <v>D21</v>
      </c>
      <c r="Q60" s="3" t="str">
        <f>F13</f>
        <v>D22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D11</f>
        <v>D8</v>
      </c>
      <c r="I61" s="3" t="str">
        <f>E11</f>
        <v>D9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C13</f>
        <v>D19</v>
      </c>
      <c r="P61" s="3" t="str">
        <f>D13</f>
        <v>D20</v>
      </c>
      <c r="Q61" s="3" t="str">
        <f>E13</f>
        <v>D21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D11</f>
        <v>D8</v>
      </c>
      <c r="I62" s="3" t="str">
        <f>F11</f>
        <v>D10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D13</f>
        <v>D20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E11</f>
        <v>D9</v>
      </c>
      <c r="I63" s="3" t="str">
        <f>F11</f>
        <v>D10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F11</f>
        <v>D10</v>
      </c>
      <c r="I64" s="3" t="str">
        <f>G11</f>
        <v>D11</v>
      </c>
      <c r="J64" s="3" t="str">
        <f>H11</f>
        <v>D12</v>
      </c>
      <c r="K64" s="3" t="str">
        <f>D12</f>
        <v>D14</v>
      </c>
      <c r="L64" s="3" t="str">
        <f>E12</f>
        <v>D15</v>
      </c>
      <c r="M64" s="3" t="str">
        <f>H12</f>
        <v>D18</v>
      </c>
      <c r="N64" s="3" t="str">
        <f>C13</f>
        <v>D19</v>
      </c>
      <c r="O64" s="3" t="str">
        <f>D13</f>
        <v>D20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G11</f>
        <v>D11</v>
      </c>
      <c r="I65" s="3" t="str">
        <f>C12</f>
        <v>D13</v>
      </c>
      <c r="J65" s="3" t="str">
        <f>E12</f>
        <v>D15</v>
      </c>
      <c r="K65" s="3" t="str">
        <f>F12</f>
        <v>D16</v>
      </c>
      <c r="L65" s="3" t="str">
        <f>G12</f>
        <v>D17</v>
      </c>
      <c r="M65" s="3" t="str">
        <f>H12</f>
        <v>D18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H12</f>
        <v>D18</v>
      </c>
      <c r="O66" s="3" t="str">
        <f>C13</f>
        <v>D19</v>
      </c>
      <c r="P66" s="3" t="str">
        <f>E13</f>
        <v>D21</v>
      </c>
      <c r="Q66" s="3" t="str">
        <f>F13</f>
        <v>D22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C11</f>
        <v>D7</v>
      </c>
      <c r="H68" s="3" t="str">
        <f>D11</f>
        <v>D8</v>
      </c>
      <c r="I68" s="3" t="str">
        <f>E11</f>
        <v>D9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C11</f>
        <v>D7</v>
      </c>
      <c r="H69" s="3" t="str">
        <f>D11</f>
        <v>D8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E12</f>
        <v>D15</v>
      </c>
      <c r="N69" s="3" t="str">
        <f>H12</f>
        <v>D18</v>
      </c>
      <c r="O69" s="3" t="str">
        <f>C13</f>
        <v>D19</v>
      </c>
      <c r="P69" s="3" t="str">
        <f>D13</f>
        <v>D20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C11</f>
        <v>D7</v>
      </c>
      <c r="H70" s="3" t="str">
        <f>D11</f>
        <v>D8</v>
      </c>
      <c r="I70" s="3" t="str">
        <f>G11</f>
        <v>D11</v>
      </c>
      <c r="J70" s="3" t="str">
        <f>D12</f>
        <v>D14</v>
      </c>
      <c r="K70" s="3" t="str">
        <f>E12</f>
        <v>D15</v>
      </c>
      <c r="L70" s="3" t="str">
        <f>G12</f>
        <v>D17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E13</f>
        <v>D21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C13</f>
        <v>D19</v>
      </c>
      <c r="P71" s="3" t="str">
        <f>D13</f>
        <v>D20</v>
      </c>
      <c r="Q71" s="3" t="str">
        <f>F13</f>
        <v>D22</v>
      </c>
    </row>
    <row r="72" spans="1:17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G12</f>
        <v>D17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E11</f>
        <v>D9</v>
      </c>
      <c r="H73" s="3" t="str">
        <f>G11</f>
        <v>D11</v>
      </c>
      <c r="I73" s="3" t="str">
        <f>H11</f>
        <v>D12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D13</f>
        <v>D20</v>
      </c>
      <c r="Q73" s="3" t="str">
        <f>E13</f>
        <v>D21</v>
      </c>
    </row>
    <row r="74" spans="1:17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D12</f>
        <v>D14</v>
      </c>
      <c r="O74" s="3" t="str">
        <f>D13</f>
        <v>D20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E13</f>
        <v>D21</v>
      </c>
    </row>
    <row r="76" spans="1:17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F12</f>
        <v>D16</v>
      </c>
      <c r="O76" s="3" t="str">
        <f>H12</f>
        <v>D18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F11</f>
        <v>D10</v>
      </c>
      <c r="K77" s="3" t="str">
        <f>G11</f>
        <v>D11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H12</f>
        <v>D18</v>
      </c>
      <c r="P77" s="3" t="str">
        <f>D13</f>
        <v>D20</v>
      </c>
      <c r="Q77" s="3" t="str">
        <f>E13</f>
        <v>D21</v>
      </c>
    </row>
    <row r="78" spans="1:17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F11</f>
        <v>D10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F11</f>
        <v>D10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G11</f>
        <v>D11</v>
      </c>
      <c r="J81" s="3" t="str">
        <f>H11</f>
        <v>D12</v>
      </c>
      <c r="K81" s="3" t="str">
        <f>C12</f>
        <v>D13</v>
      </c>
      <c r="L81" s="3" t="str">
        <f>E12</f>
        <v>D15</v>
      </c>
      <c r="M81" s="3" t="str">
        <f>F12</f>
        <v>D16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F13</f>
        <v>D22</v>
      </c>
    </row>
    <row r="82" spans="1:17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E12</f>
        <v>D15</v>
      </c>
      <c r="L82" s="3" t="str">
        <f>G12</f>
        <v>D17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D12</f>
        <v>D14</v>
      </c>
      <c r="M83" s="3" t="str">
        <f>E12</f>
        <v>D15</v>
      </c>
      <c r="N83" s="3" t="str">
        <f>F12</f>
        <v>D16</v>
      </c>
      <c r="O83" s="3" t="str">
        <f>H12</f>
        <v>D18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D11</f>
        <v>D8</v>
      </c>
      <c r="I84" s="3" t="str">
        <f>F11</f>
        <v>D10</v>
      </c>
      <c r="J84" s="3" t="str">
        <f>H11</f>
        <v>D12</v>
      </c>
      <c r="K84" s="3" t="str">
        <f>C12</f>
        <v>D13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F12</f>
        <v>D16</v>
      </c>
      <c r="N85" s="3" t="str">
        <f>G12</f>
        <v>D17</v>
      </c>
      <c r="O85" s="3" t="str">
        <f>D13</f>
        <v>D20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E12</f>
        <v>D15</v>
      </c>
      <c r="N86" s="3" t="str">
        <f>H12</f>
        <v>D18</v>
      </c>
      <c r="O86" s="3" t="str">
        <f>D13</f>
        <v>D20</v>
      </c>
      <c r="P86" s="3" t="str">
        <f>E13</f>
        <v>D21</v>
      </c>
      <c r="Q86" s="3" t="str">
        <f>F13</f>
        <v>D22</v>
      </c>
    </row>
    <row r="87" spans="1:17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C12</f>
        <v>D13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C13</f>
        <v>D19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E12</f>
        <v>D15</v>
      </c>
      <c r="M88" s="3" t="str">
        <f>G12</f>
        <v>D17</v>
      </c>
      <c r="N88" s="3" t="str">
        <f>H12</f>
        <v>D18</v>
      </c>
      <c r="O88" s="3" t="str">
        <f>C13</f>
        <v>D19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G12</f>
        <v>D17</v>
      </c>
      <c r="O89" s="3" t="str">
        <f>C13</f>
        <v>D19</v>
      </c>
      <c r="P89" s="3" t="str">
        <f>D13</f>
        <v>D20</v>
      </c>
      <c r="Q89" s="3" t="str">
        <f>E13</f>
        <v>D21</v>
      </c>
    </row>
    <row r="90" spans="1:17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E11</f>
        <v>D9</v>
      </c>
      <c r="I91" s="3" t="str">
        <f>G11</f>
        <v>D11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G12</f>
        <v>D17</v>
      </c>
      <c r="O91" s="3" t="str">
        <f>D13</f>
        <v>D20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F12</f>
        <v>D16</v>
      </c>
      <c r="M92" s="3" t="str">
        <f>H12</f>
        <v>D18</v>
      </c>
      <c r="N92" s="3" t="str">
        <f>C13</f>
        <v>D19</v>
      </c>
      <c r="O92" s="3" t="str">
        <f>D13</f>
        <v>D20</v>
      </c>
      <c r="P92" s="3" t="str">
        <f>E13</f>
        <v>D21</v>
      </c>
      <c r="Q92" s="3" t="str">
        <f>F13</f>
        <v>D22</v>
      </c>
    </row>
    <row r="93" spans="1:17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H12</f>
        <v>D18</v>
      </c>
      <c r="O93" s="3" t="str">
        <f>C13</f>
        <v>D19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H11</f>
        <v>D12</v>
      </c>
      <c r="J94" s="3" t="str">
        <f>D12</f>
        <v>D14</v>
      </c>
      <c r="K94" s="3" t="str">
        <f>E12</f>
        <v>D15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H11</f>
        <v>D12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H12</f>
        <v>D18</v>
      </c>
      <c r="P95" s="3" t="str">
        <f>C13</f>
        <v>D19</v>
      </c>
      <c r="Q95" s="3" t="str">
        <f>E13</f>
        <v>D21</v>
      </c>
    </row>
    <row r="96" spans="1:17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F11</f>
        <v>D10</v>
      </c>
      <c r="J96" s="3" t="str">
        <f>H11</f>
        <v>D12</v>
      </c>
      <c r="K96" s="3" t="str">
        <f>D12</f>
        <v>D14</v>
      </c>
      <c r="L96" s="3" t="str">
        <f>E12</f>
        <v>D15</v>
      </c>
      <c r="M96" s="3" t="str">
        <f>F12</f>
        <v>D16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F13</f>
        <v>D22</v>
      </c>
    </row>
    <row r="97" spans="1:17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H10</f>
        <v>D6</v>
      </c>
      <c r="G97" s="3" t="str">
        <f>C11</f>
        <v>D7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D13</f>
        <v>D20</v>
      </c>
      <c r="Q97" s="3" t="str">
        <f>F13</f>
        <v>D22</v>
      </c>
    </row>
    <row r="98" spans="1:17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F13</f>
        <v>D22</v>
      </c>
    </row>
    <row r="99" spans="1:17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E11</f>
        <v>D9</v>
      </c>
      <c r="H99" s="3" t="str">
        <f>G11</f>
        <v>D11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G12</f>
        <v>D17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F13</f>
        <v>D22</v>
      </c>
    </row>
    <row r="100" spans="1:17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G11</f>
        <v>D11</v>
      </c>
      <c r="K100" s="3" t="str">
        <f>H11</f>
        <v>D12</v>
      </c>
      <c r="L100" s="3" t="str">
        <f>D12</f>
        <v>D14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</row>
    <row r="101" spans="1:17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E11</f>
        <v>D9</v>
      </c>
      <c r="H101" s="3" t="str">
        <f>F11</f>
        <v>D10</v>
      </c>
      <c r="I101" s="3" t="str">
        <f>H11</f>
        <v>D12</v>
      </c>
      <c r="J101" s="3" t="str">
        <f>C12</f>
        <v>D13</v>
      </c>
      <c r="K101" s="3" t="str">
        <f>E12</f>
        <v>D15</v>
      </c>
      <c r="L101" s="3" t="str">
        <f>G12</f>
        <v>D17</v>
      </c>
      <c r="M101" s="3" t="str">
        <f>H12</f>
        <v>D18</v>
      </c>
      <c r="N101" s="3" t="str">
        <f>C13</f>
        <v>D19</v>
      </c>
      <c r="O101" s="3" t="str">
        <f>D13</f>
        <v>D20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D11</f>
        <v>D8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C12</f>
        <v>D13</v>
      </c>
      <c r="K102" s="3" t="str">
        <f>E12</f>
        <v>D15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F13</f>
        <v>D22</v>
      </c>
    </row>
    <row r="103" spans="1:17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D12</f>
        <v>D14</v>
      </c>
      <c r="N103" s="3" t="str">
        <f>E12</f>
        <v>D15</v>
      </c>
      <c r="O103" s="3" t="str">
        <f>G12</f>
        <v>D17</v>
      </c>
      <c r="P103" s="3" t="str">
        <f>C13</f>
        <v>D19</v>
      </c>
      <c r="Q103" s="3" t="str">
        <f>F13</f>
        <v>D22</v>
      </c>
    </row>
    <row r="104" spans="1:17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G11</f>
        <v>D11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H12</f>
        <v>D18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H11</f>
        <v>D12</v>
      </c>
      <c r="L105" s="3" t="str">
        <f>C12</f>
        <v>D13</v>
      </c>
      <c r="M105" s="3" t="str">
        <f>E12</f>
        <v>D15</v>
      </c>
      <c r="N105" s="3" t="str">
        <f>G12</f>
        <v>D17</v>
      </c>
      <c r="O105" s="3" t="str">
        <f>D13</f>
        <v>D20</v>
      </c>
      <c r="P105" s="3" t="str">
        <f>E13</f>
        <v>D21</v>
      </c>
      <c r="Q105" s="3" t="str">
        <f>F13</f>
        <v>D22</v>
      </c>
    </row>
    <row r="106" spans="1:17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D12</f>
        <v>D14</v>
      </c>
      <c r="N106" s="3" t="str">
        <f>E12</f>
        <v>D15</v>
      </c>
      <c r="O106" s="3" t="str">
        <f>H12</f>
        <v>D18</v>
      </c>
      <c r="P106" s="3" t="str">
        <f>E13</f>
        <v>D21</v>
      </c>
      <c r="Q106" s="3" t="str">
        <f>F13</f>
        <v>D22</v>
      </c>
    </row>
    <row r="107" spans="1:17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C12</f>
        <v>D13</v>
      </c>
      <c r="M107" s="3" t="str">
        <f>D12</f>
        <v>D14</v>
      </c>
      <c r="N107" s="3" t="str">
        <f>F12</f>
        <v>D16</v>
      </c>
      <c r="O107" s="3" t="str">
        <f>C13</f>
        <v>D19</v>
      </c>
      <c r="P107" s="3" t="str">
        <f>E13</f>
        <v>D21</v>
      </c>
      <c r="Q107" s="3" t="str">
        <f>F13</f>
        <v>D22</v>
      </c>
    </row>
    <row r="108" spans="1:17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F11</f>
        <v>D10</v>
      </c>
      <c r="K108" s="3" t="str">
        <f>G11</f>
        <v>D11</v>
      </c>
      <c r="L108" s="3" t="str">
        <f>F12</f>
        <v>D16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F11</f>
        <v>D10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C13</f>
        <v>D19</v>
      </c>
    </row>
    <row r="110" spans="1:17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D13</f>
        <v>D20</v>
      </c>
      <c r="Q110" s="3" t="str">
        <f>F13</f>
        <v>D22</v>
      </c>
    </row>
    <row r="111" spans="1:17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E12</f>
        <v>D15</v>
      </c>
      <c r="N113" s="3" t="str">
        <f>F12</f>
        <v>D16</v>
      </c>
      <c r="O113" s="3" t="str">
        <f>C13</f>
        <v>D19</v>
      </c>
      <c r="P113" s="3" t="str">
        <f>D13</f>
        <v>D20</v>
      </c>
      <c r="Q113" s="3" t="str">
        <f>E13</f>
        <v>D21</v>
      </c>
    </row>
    <row r="114" spans="1:17" customHeight="1" ht="20">
      <c r="A114" s="2" t="s">
        <v>126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G11</f>
        <v>D11</v>
      </c>
      <c r="J114" s="3" t="str">
        <f>H11</f>
        <v>D12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E13</f>
        <v>D21</v>
      </c>
    </row>
    <row r="115" spans="1:17" customHeight="1" ht="20">
      <c r="A115" s="2" t="s">
        <v>127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E11</f>
        <v>D9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F13</f>
        <v>D22</v>
      </c>
    </row>
    <row r="116" spans="1:17" customHeight="1" ht="20">
      <c r="A116" s="2" t="s">
        <v>128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D12</f>
        <v>D14</v>
      </c>
      <c r="N116" s="3" t="str">
        <f>G12</f>
        <v>D17</v>
      </c>
      <c r="O116" s="3" t="str">
        <f>H12</f>
        <v>D18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129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D12</f>
        <v>D14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E13</f>
        <v>D21</v>
      </c>
      <c r="Q117" s="3" t="str">
        <f>F13</f>
        <v>D22</v>
      </c>
    </row>
    <row r="118" spans="1:17" customHeight="1" ht="20">
      <c r="A118" s="2" t="s">
        <v>130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C11</f>
        <v>D7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G12</f>
        <v>D17</v>
      </c>
      <c r="O118" s="3" t="str">
        <f>C13</f>
        <v>D19</v>
      </c>
      <c r="P118" s="3" t="str">
        <f>E13</f>
        <v>D21</v>
      </c>
      <c r="Q118" s="3" t="str">
        <f>F13</f>
        <v>D22</v>
      </c>
    </row>
    <row r="119" spans="1:17" customHeight="1" ht="20">
      <c r="A119" s="2" t="s">
        <v>131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G11</f>
        <v>D11</v>
      </c>
      <c r="I119" s="3" t="str">
        <f>C12</f>
        <v>D13</v>
      </c>
      <c r="J119" s="3" t="str">
        <f>E12</f>
        <v>D15</v>
      </c>
      <c r="K119" s="3" t="str">
        <f>F12</f>
        <v>D16</v>
      </c>
      <c r="L119" s="3" t="str">
        <f>G12</f>
        <v>D17</v>
      </c>
      <c r="M119" s="3" t="str">
        <f>H12</f>
        <v>D18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F12</f>
        <v>D16</v>
      </c>
      <c r="N120" s="3" t="str">
        <f>G12</f>
        <v>D17</v>
      </c>
      <c r="O120" s="3" t="str">
        <f>C13</f>
        <v>D19</v>
      </c>
      <c r="P120" s="3" t="str">
        <f>D13</f>
        <v>D20</v>
      </c>
      <c r="Q120" s="3" t="str">
        <f>F13</f>
        <v>D22</v>
      </c>
    </row>
    <row r="121" spans="1:17" customHeight="1" ht="20">
      <c r="A121" s="2" t="s">
        <v>133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D11</f>
        <v>D8</v>
      </c>
      <c r="H121" s="3" t="str">
        <f>E11</f>
        <v>D9</v>
      </c>
      <c r="I121" s="3" t="str">
        <f>G11</f>
        <v>D11</v>
      </c>
      <c r="J121" s="3" t="str">
        <f>C12</f>
        <v>D13</v>
      </c>
      <c r="K121" s="3" t="str">
        <f>D12</f>
        <v>D14</v>
      </c>
      <c r="L121" s="3" t="str">
        <f>F12</f>
        <v>D16</v>
      </c>
      <c r="M121" s="3" t="str">
        <f>G12</f>
        <v>D17</v>
      </c>
      <c r="N121" s="3" t="str">
        <f>H12</f>
        <v>D18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D11</f>
        <v>D8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E12</f>
        <v>D15</v>
      </c>
      <c r="L122" s="3" t="str">
        <f>F12</f>
        <v>D16</v>
      </c>
      <c r="M122" s="3" t="str">
        <f>G12</f>
        <v>D17</v>
      </c>
      <c r="N122" s="3" t="str">
        <f>H12</f>
        <v>D18</v>
      </c>
      <c r="O122" s="3" t="str">
        <f>C13</f>
        <v>D19</v>
      </c>
      <c r="P122" s="3" t="str">
        <f>D13</f>
        <v>D20</v>
      </c>
      <c r="Q122" s="3" t="str">
        <f>F13</f>
        <v>D22</v>
      </c>
    </row>
    <row r="123" spans="1:17" customHeight="1" ht="20">
      <c r="A123" s="2" t="s">
        <v>135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D13</f>
        <v>D20</v>
      </c>
      <c r="Q123" s="3" t="str">
        <f>F13</f>
        <v>D22</v>
      </c>
    </row>
    <row r="124" spans="1:17" customHeight="1" ht="20">
      <c r="A124" s="2" t="s">
        <v>136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D12</f>
        <v>D14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E13</f>
        <v>D21</v>
      </c>
    </row>
    <row r="125" spans="1:17" customHeight="1" ht="20">
      <c r="A125" s="2" t="s">
        <v>137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E12</f>
        <v>D15</v>
      </c>
      <c r="M125" s="3" t="str">
        <f>F12</f>
        <v>D16</v>
      </c>
      <c r="N125" s="3" t="str">
        <f>H12</f>
        <v>D18</v>
      </c>
      <c r="O125" s="3" t="str">
        <f>C13</f>
        <v>D19</v>
      </c>
      <c r="P125" s="3" t="str">
        <f>E13</f>
        <v>D21</v>
      </c>
      <c r="Q125" s="3" t="str">
        <f>F13</f>
        <v>D22</v>
      </c>
    </row>
    <row r="126" spans="1:17" customHeight="1" ht="20">
      <c r="A126" s="2" t="s">
        <v>138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D13</f>
        <v>D20</v>
      </c>
    </row>
    <row r="127" spans="1:17" customHeight="1" ht="20">
      <c r="A127" s="2" t="s">
        <v>139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H11</f>
        <v>D12</v>
      </c>
      <c r="J127" s="3" t="str">
        <f>C12</f>
        <v>D13</v>
      </c>
      <c r="K127" s="3" t="str">
        <f>D12</f>
        <v>D14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D12</f>
        <v>D14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F13</f>
        <v>D22</v>
      </c>
    </row>
    <row r="129" spans="1:17" customHeight="1" ht="20">
      <c r="A129" s="2" t="s">
        <v>141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H10</f>
        <v>D6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D12</f>
        <v>D14</v>
      </c>
      <c r="K129" s="3" t="str">
        <f>E12</f>
        <v>D15</v>
      </c>
      <c r="L129" s="3" t="str">
        <f>F12</f>
        <v>D16</v>
      </c>
      <c r="M129" s="3" t="str">
        <f>G12</f>
        <v>D17</v>
      </c>
      <c r="N129" s="3" t="str">
        <f>C13</f>
        <v>D19</v>
      </c>
      <c r="O129" s="3" t="str">
        <f>D13</f>
        <v>D20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D12</f>
        <v>D14</v>
      </c>
      <c r="M130" s="3" t="str">
        <f>E12</f>
        <v>D15</v>
      </c>
      <c r="N130" s="3" t="str">
        <f>C13</f>
        <v>D19</v>
      </c>
      <c r="O130" s="3" t="str">
        <f>D13</f>
        <v>D20</v>
      </c>
      <c r="P130" s="3" t="str">
        <f>E13</f>
        <v>D21</v>
      </c>
      <c r="Q130" s="3" t="str">
        <f>F13</f>
        <v>D22</v>
      </c>
    </row>
    <row r="131" spans="1:17" customHeight="1" ht="20">
      <c r="A131" s="2" t="s">
        <v>143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H11</f>
        <v>D12</v>
      </c>
      <c r="K131" s="3" t="str">
        <f>C12</f>
        <v>D13</v>
      </c>
      <c r="L131" s="3" t="str">
        <f>E12</f>
        <v>D15</v>
      </c>
      <c r="M131" s="3" t="str">
        <f>F12</f>
        <v>D16</v>
      </c>
      <c r="N131" s="3" t="str">
        <f>G12</f>
        <v>D17</v>
      </c>
      <c r="O131" s="3" t="str">
        <f>C13</f>
        <v>D19</v>
      </c>
      <c r="P131" s="3" t="str">
        <f>D13</f>
        <v>D20</v>
      </c>
      <c r="Q131" s="3" t="str">
        <f>E13</f>
        <v>D21</v>
      </c>
    </row>
    <row r="132" spans="1:17" customHeight="1" ht="20">
      <c r="A132" s="2" t="s">
        <v>144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D11</f>
        <v>D8</v>
      </c>
      <c r="G132" s="3" t="str">
        <f>E11</f>
        <v>D9</v>
      </c>
      <c r="H132" s="3" t="str">
        <f>F11</f>
        <v>D10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E12</f>
        <v>D15</v>
      </c>
      <c r="M132" s="3" t="str">
        <f>G12</f>
        <v>D17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F13</f>
        <v>D22</v>
      </c>
    </row>
    <row r="133" spans="1:17" customHeight="1" ht="20">
      <c r="A133" s="2" t="s">
        <v>145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F12</f>
        <v>D16</v>
      </c>
      <c r="M133" s="3" t="str">
        <f>G12</f>
        <v>D17</v>
      </c>
      <c r="N133" s="3" t="str">
        <f>H12</f>
        <v>D18</v>
      </c>
      <c r="O133" s="3" t="str">
        <f>C13</f>
        <v>D19</v>
      </c>
      <c r="P133" s="3" t="str">
        <f>E13</f>
        <v>D21</v>
      </c>
      <c r="Q133" s="3" t="str">
        <f>F13</f>
        <v>D22</v>
      </c>
    </row>
    <row r="134" spans="1:17" customHeight="1" ht="20">
      <c r="A134" s="2" t="s">
        <v>146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F12</f>
        <v>D16</v>
      </c>
      <c r="N134" s="3" t="str">
        <f>G12</f>
        <v>D17</v>
      </c>
      <c r="O134" s="3" t="str">
        <f>H12</f>
        <v>D18</v>
      </c>
      <c r="P134" s="3" t="str">
        <f>E13</f>
        <v>D21</v>
      </c>
      <c r="Q134" s="3" t="str">
        <f>F13</f>
        <v>D22</v>
      </c>
    </row>
    <row r="135" spans="1:17" customHeight="1" ht="20">
      <c r="A135" s="2" t="s">
        <v>147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C12</f>
        <v>D13</v>
      </c>
      <c r="M135" s="3" t="str">
        <f>D12</f>
        <v>D14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F13</f>
        <v>D22</v>
      </c>
    </row>
    <row r="136" spans="1:17" customHeight="1" ht="20">
      <c r="A136" s="2" t="s">
        <v>148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G11</f>
        <v>D11</v>
      </c>
      <c r="K136" s="3" t="str">
        <f>C12</f>
        <v>D13</v>
      </c>
      <c r="L136" s="3" t="str">
        <f>D12</f>
        <v>D14</v>
      </c>
      <c r="M136" s="3" t="str">
        <f>F12</f>
        <v>D16</v>
      </c>
      <c r="N136" s="3" t="str">
        <f>G12</f>
        <v>D17</v>
      </c>
      <c r="O136" s="3" t="str">
        <f>C13</f>
        <v>D19</v>
      </c>
      <c r="P136" s="3" t="str">
        <f>E13</f>
        <v>D21</v>
      </c>
      <c r="Q136" s="3" t="str">
        <f>F13</f>
        <v>D22</v>
      </c>
    </row>
    <row r="137" spans="1:17" customHeight="1" ht="20">
      <c r="A137" s="2" t="s">
        <v>149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H11</f>
        <v>D12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F13</f>
        <v>D22</v>
      </c>
    </row>
    <row r="138" spans="1:17" customHeight="1" ht="20">
      <c r="A138" s="2" t="s">
        <v>150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E11</f>
        <v>D9</v>
      </c>
      <c r="I138" s="3" t="str">
        <f>F11</f>
        <v>D10</v>
      </c>
      <c r="J138" s="3" t="str">
        <f>G11</f>
        <v>D11</v>
      </c>
      <c r="K138" s="3" t="str">
        <f>C12</f>
        <v>D13</v>
      </c>
      <c r="L138" s="3" t="str">
        <f>D12</f>
        <v>D14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D13</f>
        <v>D20</v>
      </c>
      <c r="Q138" s="3" t="str">
        <f>E13</f>
        <v>D21</v>
      </c>
    </row>
    <row r="139" spans="1:17" customHeight="1" ht="20">
      <c r="A139" s="2" t="s">
        <v>151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C12</f>
        <v>D13</v>
      </c>
      <c r="J139" s="3" t="str">
        <f>D12</f>
        <v>D14</v>
      </c>
      <c r="K139" s="3" t="str">
        <f>E12</f>
        <v>D15</v>
      </c>
      <c r="L139" s="3" t="str">
        <f>F12</f>
        <v>D16</v>
      </c>
      <c r="M139" s="3" t="str">
        <f>G12</f>
        <v>D17</v>
      </c>
      <c r="N139" s="3" t="str">
        <f>H12</f>
        <v>D18</v>
      </c>
      <c r="O139" s="3" t="str">
        <f>C13</f>
        <v>D19</v>
      </c>
      <c r="P139" s="3" t="str">
        <f>D13</f>
        <v>D20</v>
      </c>
      <c r="Q139" s="3" t="str">
        <f>E13</f>
        <v>D21</v>
      </c>
    </row>
    <row r="140" spans="1:17" customHeight="1" ht="20">
      <c r="A140" s="2" t="s">
        <v>152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E11</f>
        <v>D9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D13</f>
        <v>D20</v>
      </c>
      <c r="Q140" s="3" t="str">
        <f>F13</f>
        <v>D22</v>
      </c>
    </row>
    <row r="141" spans="1:17" customHeight="1" ht="20">
      <c r="A141" s="2" t="s">
        <v>153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F11</f>
        <v>D10</v>
      </c>
      <c r="I141" s="3" t="str">
        <f>H11</f>
        <v>D12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F13</f>
        <v>D22</v>
      </c>
    </row>
    <row r="142" spans="1:17" customHeight="1" ht="20">
      <c r="A142" s="2" t="s">
        <v>154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C11</f>
        <v>D7</v>
      </c>
      <c r="G142" s="3" t="str">
        <f>D11</f>
        <v>D8</v>
      </c>
      <c r="H142" s="3" t="str">
        <f>F11</f>
        <v>D10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H12</f>
        <v>D18</v>
      </c>
      <c r="O142" s="3" t="str">
        <f>D13</f>
        <v>D20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155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F13</f>
        <v>D22</v>
      </c>
    </row>
    <row r="144" spans="1:17" customHeight="1" ht="20">
      <c r="A144" s="2" t="s">
        <v>156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G12</f>
        <v>D17</v>
      </c>
      <c r="O144" s="3" t="str">
        <f>C13</f>
        <v>D19</v>
      </c>
      <c r="P144" s="3" t="str">
        <f>D13</f>
        <v>D20</v>
      </c>
      <c r="Q144" s="3" t="str">
        <f>E13</f>
        <v>D21</v>
      </c>
    </row>
    <row r="145" spans="1:17" customHeight="1" ht="20">
      <c r="A145" s="2" t="s">
        <v>157</v>
      </c>
      <c r="C145" s="3" t="str">
        <f>C10</f>
        <v>D1</v>
      </c>
      <c r="D145" s="3" t="str">
        <f>D10</f>
        <v>D2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F11</f>
        <v>D10</v>
      </c>
      <c r="I145" s="3" t="str">
        <f>G11</f>
        <v>D11</v>
      </c>
      <c r="J145" s="3" t="str">
        <f>H11</f>
        <v>D12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G12</f>
        <v>D17</v>
      </c>
      <c r="O145" s="3" t="str">
        <f>H12</f>
        <v>D18</v>
      </c>
      <c r="P145" s="3" t="str">
        <f>E13</f>
        <v>D21</v>
      </c>
      <c r="Q145" s="3" t="str">
        <f>F13</f>
        <v>D22</v>
      </c>
    </row>
    <row r="146" spans="1:17" customHeight="1" ht="20">
      <c r="A146" s="2" t="s">
        <v>158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E13</f>
        <v>D21</v>
      </c>
    </row>
    <row r="147" spans="1:17" customHeight="1" ht="20">
      <c r="A147" s="2" t="s">
        <v>159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G11</f>
        <v>D11</v>
      </c>
      <c r="I147" s="3" t="str">
        <f>H11</f>
        <v>D12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</row>
    <row r="148" spans="1:17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C13</f>
        <v>D19</v>
      </c>
    </row>
    <row r="149" spans="1:17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G11</f>
        <v>D11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H12</f>
        <v>D18</v>
      </c>
      <c r="Q149" s="3" t="str">
        <f>F13</f>
        <v>D22</v>
      </c>
    </row>
    <row r="150" spans="1:17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D13</f>
        <v>D20</v>
      </c>
    </row>
    <row r="151" spans="1:17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H11</f>
        <v>D12</v>
      </c>
      <c r="L151" s="3" t="str">
        <f>C12</f>
        <v>D13</v>
      </c>
      <c r="M151" s="3" t="str">
        <f>G12</f>
        <v>D17</v>
      </c>
      <c r="N151" s="3" t="str">
        <f>H12</f>
        <v>D18</v>
      </c>
      <c r="O151" s="3" t="str">
        <f>C13</f>
        <v>D19</v>
      </c>
      <c r="P151" s="3" t="str">
        <f>D13</f>
        <v>D20</v>
      </c>
      <c r="Q151" s="3" t="str">
        <f>E13</f>
        <v>D21</v>
      </c>
    </row>
    <row r="152" spans="1:17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H11</f>
        <v>D12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H12</f>
        <v>D18</v>
      </c>
      <c r="P152" s="3" t="str">
        <f>D13</f>
        <v>D20</v>
      </c>
      <c r="Q152" s="3" t="str">
        <f>E13</f>
        <v>D21</v>
      </c>
    </row>
    <row r="153" spans="1:17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E11</f>
        <v>D9</v>
      </c>
      <c r="J153" s="3" t="str">
        <f>F11</f>
        <v>D10</v>
      </c>
      <c r="K153" s="3" t="str">
        <f>H11</f>
        <v>D12</v>
      </c>
      <c r="L153" s="3" t="str">
        <f>C12</f>
        <v>D13</v>
      </c>
      <c r="M153" s="3" t="str">
        <f>E12</f>
        <v>D15</v>
      </c>
      <c r="N153" s="3" t="str">
        <f>F12</f>
        <v>D16</v>
      </c>
      <c r="O153" s="3" t="str">
        <f>G12</f>
        <v>D17</v>
      </c>
      <c r="P153" s="3" t="str">
        <f>E13</f>
        <v>D21</v>
      </c>
      <c r="Q153" s="3" t="str">
        <f>F13</f>
        <v>D22</v>
      </c>
    </row>
    <row r="154" spans="1:17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E11</f>
        <v>D9</v>
      </c>
      <c r="J154" s="3" t="str">
        <f>H11</f>
        <v>D12</v>
      </c>
      <c r="K154" s="3" t="str">
        <f>C12</f>
        <v>D13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</row>
    <row r="155" spans="1:17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H11</f>
        <v>D12</v>
      </c>
      <c r="L155" s="3" t="str">
        <f>E12</f>
        <v>D15</v>
      </c>
      <c r="M155" s="3" t="str">
        <f>F12</f>
        <v>D16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F13</f>
        <v>D22</v>
      </c>
    </row>
    <row r="156" spans="1:17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G11</f>
        <v>D11</v>
      </c>
      <c r="K156" s="3" t="str">
        <f>H11</f>
        <v>D12</v>
      </c>
      <c r="L156" s="3" t="str">
        <f>D12</f>
        <v>D14</v>
      </c>
      <c r="M156" s="3" t="str">
        <f>F12</f>
        <v>D16</v>
      </c>
      <c r="N156" s="3" t="str">
        <f>H12</f>
        <v>D18</v>
      </c>
      <c r="O156" s="3" t="str">
        <f>C13</f>
        <v>D19</v>
      </c>
      <c r="P156" s="3" t="str">
        <f>E13</f>
        <v>D21</v>
      </c>
      <c r="Q156" s="3" t="str">
        <f>F13</f>
        <v>D22</v>
      </c>
    </row>
    <row r="157" spans="1:17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D13</f>
        <v>D20</v>
      </c>
      <c r="Q157" s="3" t="str">
        <f>F13</f>
        <v>D22</v>
      </c>
    </row>
    <row r="158" spans="1:17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D11</f>
        <v>D8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G12</f>
        <v>D17</v>
      </c>
      <c r="O158" s="3" t="str">
        <f>C13</f>
        <v>D19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F11</f>
        <v>D10</v>
      </c>
      <c r="I159" s="3" t="str">
        <f>G11</f>
        <v>D11</v>
      </c>
      <c r="J159" s="3" t="str">
        <f>H11</f>
        <v>D12</v>
      </c>
      <c r="K159" s="3" t="str">
        <f>C12</f>
        <v>D13</v>
      </c>
      <c r="L159" s="3" t="str">
        <f>D12</f>
        <v>D14</v>
      </c>
      <c r="M159" s="3" t="str">
        <f>E12</f>
        <v>D15</v>
      </c>
      <c r="N159" s="3" t="str">
        <f>G12</f>
        <v>D17</v>
      </c>
      <c r="O159" s="3" t="str">
        <f>C13</f>
        <v>D19</v>
      </c>
      <c r="P159" s="3" t="str">
        <f>D13</f>
        <v>D20</v>
      </c>
      <c r="Q159" s="3" t="str">
        <f>F13</f>
        <v>D22</v>
      </c>
    </row>
    <row r="160" spans="1:17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D11</f>
        <v>D8</v>
      </c>
      <c r="I160" s="3" t="str">
        <f>E11</f>
        <v>D9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E13</f>
        <v>D21</v>
      </c>
    </row>
    <row r="161" spans="1:17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C11</f>
        <v>D7</v>
      </c>
      <c r="H161" s="3" t="str">
        <f>D11</f>
        <v>D8</v>
      </c>
      <c r="I161" s="3" t="str">
        <f>F11</f>
        <v>D10</v>
      </c>
      <c r="J161" s="3" t="str">
        <f>G11</f>
        <v>D11</v>
      </c>
      <c r="K161" s="3" t="str">
        <f>H11</f>
        <v>D12</v>
      </c>
      <c r="L161" s="3" t="str">
        <f>C12</f>
        <v>D13</v>
      </c>
      <c r="M161" s="3" t="str">
        <f>E12</f>
        <v>D15</v>
      </c>
      <c r="N161" s="3" t="str">
        <f>G12</f>
        <v>D17</v>
      </c>
      <c r="O161" s="3" t="str">
        <f>C13</f>
        <v>D19</v>
      </c>
      <c r="P161" s="3" t="str">
        <f>D13</f>
        <v>D20</v>
      </c>
      <c r="Q161" s="3" t="str">
        <f>F13</f>
        <v>D22</v>
      </c>
    </row>
    <row r="162" spans="1:17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D12</f>
        <v>D14</v>
      </c>
      <c r="L162" s="3" t="str">
        <f>E12</f>
        <v>D15</v>
      </c>
      <c r="M162" s="3" t="str">
        <f>F12</f>
        <v>D16</v>
      </c>
      <c r="N162" s="3" t="str">
        <f>G12</f>
        <v>D17</v>
      </c>
      <c r="O162" s="3" t="str">
        <f>C13</f>
        <v>D19</v>
      </c>
      <c r="P162" s="3" t="str">
        <f>D13</f>
        <v>D20</v>
      </c>
      <c r="Q162" s="3" t="str">
        <f>F13</f>
        <v>D22</v>
      </c>
    </row>
    <row r="163" spans="1:17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D12</f>
        <v>D14</v>
      </c>
      <c r="L163" s="3" t="str">
        <f>F12</f>
        <v>D16</v>
      </c>
      <c r="M163" s="3" t="str">
        <f>G12</f>
        <v>D17</v>
      </c>
      <c r="N163" s="3" t="str">
        <f>H12</f>
        <v>D18</v>
      </c>
      <c r="O163" s="3" t="str">
        <f>C13</f>
        <v>D19</v>
      </c>
      <c r="P163" s="3" t="str">
        <f>D13</f>
        <v>D20</v>
      </c>
      <c r="Q163" s="3" t="str">
        <f>E13</f>
        <v>D21</v>
      </c>
    </row>
    <row r="164" spans="1:17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F11</f>
        <v>D10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H12</f>
        <v>D18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H11</f>
        <v>D12</v>
      </c>
      <c r="L165" s="3" t="str">
        <f>E12</f>
        <v>D15</v>
      </c>
      <c r="M165" s="3" t="str">
        <f>F12</f>
        <v>D16</v>
      </c>
      <c r="N165" s="3" t="str">
        <f>H12</f>
        <v>D18</v>
      </c>
      <c r="O165" s="3" t="str">
        <f>D13</f>
        <v>D20</v>
      </c>
      <c r="P165" s="3" t="str">
        <f>E13</f>
        <v>D21</v>
      </c>
      <c r="Q165" s="3" t="str">
        <f>F13</f>
        <v>D22</v>
      </c>
    </row>
    <row r="166" spans="1:17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D11</f>
        <v>D8</v>
      </c>
      <c r="H166" s="3" t="str">
        <f>F11</f>
        <v>D10</v>
      </c>
      <c r="I166" s="3" t="str">
        <f>G11</f>
        <v>D11</v>
      </c>
      <c r="J166" s="3" t="str">
        <f>C12</f>
        <v>D13</v>
      </c>
      <c r="K166" s="3" t="str">
        <f>D12</f>
        <v>D14</v>
      </c>
      <c r="L166" s="3" t="str">
        <f>E12</f>
        <v>D15</v>
      </c>
      <c r="M166" s="3" t="str">
        <f>F12</f>
        <v>D16</v>
      </c>
      <c r="N166" s="3" t="str">
        <f>G12</f>
        <v>D17</v>
      </c>
      <c r="O166" s="3" t="str">
        <f>H12</f>
        <v>D18</v>
      </c>
      <c r="P166" s="3" t="str">
        <f>D13</f>
        <v>D20</v>
      </c>
      <c r="Q166" s="3" t="str">
        <f>E13</f>
        <v>D21</v>
      </c>
    </row>
    <row r="167" spans="1:17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E11</f>
        <v>D9</v>
      </c>
      <c r="H167" s="3" t="str">
        <f>F11</f>
        <v>D10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G12</f>
        <v>D17</v>
      </c>
      <c r="O167" s="3" t="str">
        <f>H12</f>
        <v>D18</v>
      </c>
      <c r="P167" s="3" t="str">
        <f>C13</f>
        <v>D19</v>
      </c>
      <c r="Q167" s="3" t="str">
        <f>D13</f>
        <v>D20</v>
      </c>
    </row>
    <row r="168" spans="1:17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E11</f>
        <v>D9</v>
      </c>
      <c r="H168" s="3" t="str">
        <f>F11</f>
        <v>D10</v>
      </c>
      <c r="I168" s="3" t="str">
        <f>G11</f>
        <v>D11</v>
      </c>
      <c r="J168" s="3" t="str">
        <f>H11</f>
        <v>D12</v>
      </c>
      <c r="K168" s="3" t="str">
        <f>C12</f>
        <v>D13</v>
      </c>
      <c r="L168" s="3" t="str">
        <f>G12</f>
        <v>D17</v>
      </c>
      <c r="M168" s="3" t="str">
        <f>H12</f>
        <v>D18</v>
      </c>
      <c r="N168" s="3" t="str">
        <f>C13</f>
        <v>D19</v>
      </c>
      <c r="O168" s="3" t="str">
        <f>D13</f>
        <v>D20</v>
      </c>
      <c r="P168" s="3" t="str">
        <f>E13</f>
        <v>D21</v>
      </c>
      <c r="Q168" s="3" t="str">
        <f>F13</f>
        <v>D22</v>
      </c>
    </row>
    <row r="169" spans="1:17" customHeight="1" ht="20">
      <c r="A169" s="2" t="s">
        <v>181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C12</f>
        <v>D13</v>
      </c>
      <c r="M169" s="3" t="str">
        <f>D12</f>
        <v>D14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E13</f>
        <v>D21</v>
      </c>
    </row>
    <row r="170" spans="1:17" customHeight="1" ht="20">
      <c r="A170" s="2" t="s">
        <v>182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E12</f>
        <v>D15</v>
      </c>
      <c r="M170" s="3" t="str">
        <f>F12</f>
        <v>D16</v>
      </c>
      <c r="N170" s="3" t="str">
        <f>C13</f>
        <v>D19</v>
      </c>
      <c r="O170" s="3" t="str">
        <f>D13</f>
        <v>D20</v>
      </c>
      <c r="P170" s="3" t="str">
        <f>E13</f>
        <v>D21</v>
      </c>
      <c r="Q170" s="3" t="str">
        <f>F13</f>
        <v>D22</v>
      </c>
    </row>
    <row r="171" spans="1:17" customHeight="1" ht="20">
      <c r="A171" s="2" t="s">
        <v>183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C13</f>
        <v>D19</v>
      </c>
      <c r="Q171" s="3" t="str">
        <f>D13</f>
        <v>D20</v>
      </c>
    </row>
    <row r="172" spans="1:17" customHeight="1" ht="20">
      <c r="A172" s="2" t="s">
        <v>184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D12</f>
        <v>D14</v>
      </c>
      <c r="N172" s="3" t="str">
        <f>E12</f>
        <v>D15</v>
      </c>
      <c r="O172" s="3" t="str">
        <f>F12</f>
        <v>D16</v>
      </c>
      <c r="P172" s="3" t="str">
        <f>H12</f>
        <v>D18</v>
      </c>
      <c r="Q172" s="3" t="str">
        <f>C13</f>
        <v>D19</v>
      </c>
    </row>
    <row r="173" spans="1:17" customHeight="1" ht="20">
      <c r="A173" s="2" t="s">
        <v>185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G11</f>
        <v>D11</v>
      </c>
      <c r="J173" s="3" t="str">
        <f>C12</f>
        <v>D13</v>
      </c>
      <c r="K173" s="3" t="str">
        <f>D12</f>
        <v>D14</v>
      </c>
      <c r="L173" s="3" t="str">
        <f>E12</f>
        <v>D15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E13</f>
        <v>D21</v>
      </c>
      <c r="Q173" s="3" t="str">
        <f>F13</f>
        <v>D22</v>
      </c>
    </row>
    <row r="174" spans="1:17" customHeight="1" ht="20">
      <c r="A174" s="2" t="s">
        <v>186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E11</f>
        <v>D9</v>
      </c>
      <c r="I174" s="3" t="str">
        <f>G11</f>
        <v>D11</v>
      </c>
      <c r="J174" s="3" t="str">
        <f>H11</f>
        <v>D12</v>
      </c>
      <c r="K174" s="3" t="str">
        <f>D12</f>
        <v>D14</v>
      </c>
      <c r="L174" s="3" t="str">
        <f>E12</f>
        <v>D15</v>
      </c>
      <c r="M174" s="3" t="str">
        <f>G12</f>
        <v>D17</v>
      </c>
      <c r="N174" s="3" t="str">
        <f>H12</f>
        <v>D18</v>
      </c>
      <c r="O174" s="3" t="str">
        <f>C13</f>
        <v>D19</v>
      </c>
      <c r="P174" s="3" t="str">
        <f>D13</f>
        <v>D20</v>
      </c>
      <c r="Q174" s="3" t="str">
        <f>F13</f>
        <v>D22</v>
      </c>
    </row>
    <row r="175" spans="1:17" customHeight="1" ht="20">
      <c r="A175" s="2" t="s">
        <v>187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F13</f>
        <v>D22</v>
      </c>
    </row>
    <row r="176" spans="1:17" customHeight="1" ht="20">
      <c r="A176" s="2" t="s">
        <v>188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D12</f>
        <v>D14</v>
      </c>
      <c r="L176" s="3" t="str">
        <f>E12</f>
        <v>D15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</row>
    <row r="177" spans="1:17" customHeight="1" ht="20">
      <c r="A177" s="2" t="s">
        <v>189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C13</f>
        <v>D19</v>
      </c>
      <c r="O177" s="3" t="str">
        <f>D13</f>
        <v>D20</v>
      </c>
      <c r="P177" s="3" t="str">
        <f>E13</f>
        <v>D21</v>
      </c>
      <c r="Q177" s="3" t="str">
        <f>F13</f>
        <v>D22</v>
      </c>
    </row>
    <row r="178" spans="1:17" customHeight="1" ht="20">
      <c r="A178" s="2" t="s">
        <v>190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H11</f>
        <v>D12</v>
      </c>
      <c r="J178" s="3" t="str">
        <f>C12</f>
        <v>D13</v>
      </c>
      <c r="K178" s="3" t="str">
        <f>D12</f>
        <v>D14</v>
      </c>
      <c r="L178" s="3" t="str">
        <f>G12</f>
        <v>D17</v>
      </c>
      <c r="M178" s="3" t="str">
        <f>H12</f>
        <v>D18</v>
      </c>
      <c r="N178" s="3" t="str">
        <f>C13</f>
        <v>D19</v>
      </c>
      <c r="O178" s="3" t="str">
        <f>D13</f>
        <v>D20</v>
      </c>
      <c r="P178" s="3" t="str">
        <f>E13</f>
        <v>D21</v>
      </c>
      <c r="Q178" s="3" t="str">
        <f>F13</f>
        <v>D22</v>
      </c>
    </row>
    <row r="179" spans="1:17" customHeight="1" ht="20">
      <c r="A179" s="2" t="s">
        <v>191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E13</f>
        <v>D21</v>
      </c>
    </row>
    <row r="180" spans="1:17" customHeight="1" ht="20">
      <c r="A180" s="2" t="s">
        <v>192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C12</f>
        <v>D13</v>
      </c>
      <c r="L180" s="3" t="str">
        <f>D12</f>
        <v>D14</v>
      </c>
      <c r="M180" s="3" t="str">
        <f>E12</f>
        <v>D15</v>
      </c>
      <c r="N180" s="3" t="str">
        <f>G12</f>
        <v>D17</v>
      </c>
      <c r="O180" s="3" t="str">
        <f>H12</f>
        <v>D18</v>
      </c>
      <c r="P180" s="3" t="str">
        <f>C13</f>
        <v>D19</v>
      </c>
      <c r="Q180" s="3" t="str">
        <f>F13</f>
        <v>D22</v>
      </c>
    </row>
    <row r="181" spans="1:17" customHeight="1" ht="20">
      <c r="A181" s="2" t="s">
        <v>193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E11</f>
        <v>D9</v>
      </c>
      <c r="J181" s="3" t="str">
        <f>G11</f>
        <v>D11</v>
      </c>
      <c r="K181" s="3" t="str">
        <f>F12</f>
        <v>D16</v>
      </c>
      <c r="L181" s="3" t="str">
        <f>G12</f>
        <v>D17</v>
      </c>
      <c r="M181" s="3" t="str">
        <f>H12</f>
        <v>D18</v>
      </c>
      <c r="N181" s="3" t="str">
        <f>C13</f>
        <v>D19</v>
      </c>
      <c r="O181" s="3" t="str">
        <f>D13</f>
        <v>D20</v>
      </c>
      <c r="P181" s="3" t="str">
        <f>E13</f>
        <v>D21</v>
      </c>
      <c r="Q181" s="3" t="str">
        <f>F13</f>
        <v>D22</v>
      </c>
    </row>
    <row r="182" spans="1:17" customHeight="1" ht="20">
      <c r="A182" s="2" t="s">
        <v>194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H11</f>
        <v>D12</v>
      </c>
      <c r="K182" s="3" t="str">
        <f>C12</f>
        <v>D13</v>
      </c>
      <c r="L182" s="3" t="str">
        <f>D12</f>
        <v>D14</v>
      </c>
      <c r="M182" s="3" t="str">
        <f>F12</f>
        <v>D16</v>
      </c>
      <c r="N182" s="3" t="str">
        <f>H12</f>
        <v>D18</v>
      </c>
      <c r="O182" s="3" t="str">
        <f>C13</f>
        <v>D19</v>
      </c>
      <c r="P182" s="3" t="str">
        <f>D13</f>
        <v>D20</v>
      </c>
      <c r="Q182" s="3" t="str">
        <f>E13</f>
        <v>D21</v>
      </c>
    </row>
    <row r="183" spans="1:17" customHeight="1" ht="20">
      <c r="A183" s="2" t="s">
        <v>195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F12</f>
        <v>D16</v>
      </c>
      <c r="O183" s="3" t="str">
        <f>H12</f>
        <v>D18</v>
      </c>
      <c r="P183" s="3" t="str">
        <f>C13</f>
        <v>D19</v>
      </c>
      <c r="Q183" s="3" t="str">
        <f>E13</f>
        <v>D21</v>
      </c>
    </row>
    <row r="184" spans="1:17" customHeight="1" ht="20">
      <c r="A184" s="2" t="s">
        <v>196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E12</f>
        <v>D15</v>
      </c>
      <c r="N184" s="3" t="str">
        <f>C13</f>
        <v>D19</v>
      </c>
      <c r="O184" s="3" t="str">
        <f>D13</f>
        <v>D20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197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F11</f>
        <v>D10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E12</f>
        <v>D15</v>
      </c>
      <c r="M185" s="3" t="str">
        <f>G12</f>
        <v>D17</v>
      </c>
      <c r="N185" s="3" t="str">
        <f>H12</f>
        <v>D18</v>
      </c>
      <c r="O185" s="3" t="str">
        <f>D13</f>
        <v>D20</v>
      </c>
      <c r="P185" s="3" t="str">
        <f>E13</f>
        <v>D21</v>
      </c>
      <c r="Q185" s="3" t="str">
        <f>F13</f>
        <v>D22</v>
      </c>
    </row>
    <row r="186" spans="1:17" customHeight="1" ht="20">
      <c r="A186" s="2" t="s">
        <v>198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C12</f>
        <v>D13</v>
      </c>
      <c r="L186" s="3" t="str">
        <f>F12</f>
        <v>D16</v>
      </c>
      <c r="M186" s="3" t="str">
        <f>G12</f>
        <v>D17</v>
      </c>
      <c r="N186" s="3" t="str">
        <f>C13</f>
        <v>D19</v>
      </c>
      <c r="O186" s="3" t="str">
        <f>D13</f>
        <v>D20</v>
      </c>
      <c r="P186" s="3" t="str">
        <f>E13</f>
        <v>D21</v>
      </c>
      <c r="Q186" s="3" t="str">
        <f>F13</f>
        <v>D22</v>
      </c>
    </row>
    <row r="187" spans="1:17" customHeight="1" ht="20">
      <c r="A187" s="2" t="s">
        <v>199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E12</f>
        <v>D15</v>
      </c>
      <c r="N187" s="3" t="str">
        <f>F12</f>
        <v>D16</v>
      </c>
      <c r="O187" s="3" t="str">
        <f>H12</f>
        <v>D18</v>
      </c>
      <c r="P187" s="3" t="str">
        <f>C13</f>
        <v>D19</v>
      </c>
      <c r="Q187" s="3" t="str">
        <f>F13</f>
        <v>D22</v>
      </c>
    </row>
    <row r="188" spans="1:17" customHeight="1" ht="20">
      <c r="A188" s="2" t="s">
        <v>200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D11</f>
        <v>D8</v>
      </c>
      <c r="G188" s="3" t="str">
        <f>E11</f>
        <v>D9</v>
      </c>
      <c r="H188" s="3" t="str">
        <f>F11</f>
        <v>D10</v>
      </c>
      <c r="I188" s="3" t="str">
        <f>G11</f>
        <v>D11</v>
      </c>
      <c r="J188" s="3" t="str">
        <f>H11</f>
        <v>D12</v>
      </c>
      <c r="K188" s="3" t="str">
        <f>C12</f>
        <v>D13</v>
      </c>
      <c r="L188" s="3" t="str">
        <f>D12</f>
        <v>D14</v>
      </c>
      <c r="M188" s="3" t="str">
        <f>E12</f>
        <v>D15</v>
      </c>
      <c r="N188" s="3" t="str">
        <f>F12</f>
        <v>D16</v>
      </c>
      <c r="O188" s="3" t="str">
        <f>G12</f>
        <v>D17</v>
      </c>
      <c r="P188" s="3" t="str">
        <f>D13</f>
        <v>D20</v>
      </c>
      <c r="Q188" s="3" t="str">
        <f>E13</f>
        <v>D21</v>
      </c>
    </row>
    <row r="189" spans="1:17" customHeight="1" ht="20">
      <c r="A189" s="2" t="s">
        <v>201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H11</f>
        <v>D12</v>
      </c>
      <c r="L189" s="3" t="str">
        <f>C12</f>
        <v>D13</v>
      </c>
      <c r="M189" s="3" t="str">
        <f>D12</f>
        <v>D14</v>
      </c>
      <c r="N189" s="3" t="str">
        <f>F12</f>
        <v>D16</v>
      </c>
      <c r="O189" s="3" t="str">
        <f>C13</f>
        <v>D19</v>
      </c>
      <c r="P189" s="3" t="str">
        <f>D13</f>
        <v>D20</v>
      </c>
      <c r="Q189" s="3" t="str">
        <f>F13</f>
        <v>D22</v>
      </c>
    </row>
    <row r="190" spans="1:17" customHeight="1" ht="20">
      <c r="A190" s="2" t="s">
        <v>202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D13</f>
        <v>D20</v>
      </c>
      <c r="Q190" s="3" t="str">
        <f>E13</f>
        <v>D21</v>
      </c>
    </row>
    <row r="191" spans="1:17" customHeight="1" ht="20">
      <c r="A191" s="2" t="s">
        <v>203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E11</f>
        <v>D9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C13</f>
        <v>D19</v>
      </c>
      <c r="P191" s="3" t="str">
        <f>E13</f>
        <v>D21</v>
      </c>
      <c r="Q191" s="3" t="str">
        <f>F13</f>
        <v>D22</v>
      </c>
    </row>
    <row r="192" spans="1:17" customHeight="1" ht="20">
      <c r="A192" s="2" t="s">
        <v>204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F11</f>
        <v>D10</v>
      </c>
      <c r="G192" s="3" t="str">
        <f>G11</f>
        <v>D11</v>
      </c>
      <c r="H192" s="3" t="str">
        <f>H11</f>
        <v>D12</v>
      </c>
      <c r="I192" s="3" t="str">
        <f>D12</f>
        <v>D14</v>
      </c>
      <c r="J192" s="3" t="str">
        <f>E12</f>
        <v>D15</v>
      </c>
      <c r="K192" s="3" t="str">
        <f>F12</f>
        <v>D16</v>
      </c>
      <c r="L192" s="3" t="str">
        <f>G12</f>
        <v>D17</v>
      </c>
      <c r="M192" s="3" t="str">
        <f>H12</f>
        <v>D18</v>
      </c>
      <c r="N192" s="3" t="str">
        <f>C13</f>
        <v>D19</v>
      </c>
      <c r="O192" s="3" t="str">
        <f>D13</f>
        <v>D20</v>
      </c>
      <c r="P192" s="3" t="str">
        <f>E13</f>
        <v>D21</v>
      </c>
      <c r="Q192" s="3" t="str">
        <f>F13</f>
        <v>D22</v>
      </c>
    </row>
    <row r="193" spans="1:17" customHeight="1" ht="20">
      <c r="A193" s="2" t="s">
        <v>205</v>
      </c>
      <c r="C193" s="3" t="str">
        <f>C10</f>
        <v>D1</v>
      </c>
      <c r="D193" s="3" t="str">
        <f>E10</f>
        <v>D3</v>
      </c>
      <c r="E193" s="3" t="str">
        <f>C11</f>
        <v>D7</v>
      </c>
      <c r="F193" s="3" t="str">
        <f>D11</f>
        <v>D8</v>
      </c>
      <c r="G193" s="3" t="str">
        <f>E11</f>
        <v>D9</v>
      </c>
      <c r="H193" s="3" t="str">
        <f>F11</f>
        <v>D10</v>
      </c>
      <c r="I193" s="3" t="str">
        <f>G11</f>
        <v>D11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G12</f>
        <v>D17</v>
      </c>
      <c r="N193" s="3" t="str">
        <f>H12</f>
        <v>D18</v>
      </c>
      <c r="O193" s="3" t="str">
        <f>D13</f>
        <v>D20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206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207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F11</f>
        <v>D10</v>
      </c>
      <c r="K195" s="3" t="str">
        <f>G11</f>
        <v>D11</v>
      </c>
      <c r="L195" s="3" t="str">
        <f>C12</f>
        <v>D13</v>
      </c>
      <c r="M195" s="3" t="str">
        <f>E12</f>
        <v>D15</v>
      </c>
      <c r="N195" s="3" t="str">
        <f>H12</f>
        <v>D18</v>
      </c>
      <c r="O195" s="3" t="str">
        <f>C13</f>
        <v>D19</v>
      </c>
      <c r="P195" s="3" t="str">
        <f>D13</f>
        <v>D20</v>
      </c>
      <c r="Q195" s="3" t="str">
        <f>F13</f>
        <v>D22</v>
      </c>
    </row>
    <row r="196" spans="1:17" customHeight="1" ht="20">
      <c r="A196" s="2" t="s">
        <v>208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H11</f>
        <v>D12</v>
      </c>
      <c r="L196" s="3" t="str">
        <f>D12</f>
        <v>D14</v>
      </c>
      <c r="M196" s="3" t="str">
        <f>E12</f>
        <v>D15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</row>
    <row r="197" spans="1:17" customHeight="1" ht="20">
      <c r="A197" s="2" t="s">
        <v>209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G12</f>
        <v>D17</v>
      </c>
      <c r="O197" s="3" t="str">
        <f>C13</f>
        <v>D19</v>
      </c>
      <c r="P197" s="3" t="str">
        <f>E13</f>
        <v>D21</v>
      </c>
      <c r="Q197" s="3" t="str">
        <f>F13</f>
        <v>D22</v>
      </c>
    </row>
    <row r="198" spans="1:17" customHeight="1" ht="20">
      <c r="A198" s="2" t="s">
        <v>210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F11</f>
        <v>D10</v>
      </c>
      <c r="J198" s="3" t="str">
        <f>H11</f>
        <v>D12</v>
      </c>
      <c r="K198" s="3" t="str">
        <f>D12</f>
        <v>D14</v>
      </c>
      <c r="L198" s="3" t="str">
        <f>E12</f>
        <v>D15</v>
      </c>
      <c r="M198" s="3" t="str">
        <f>F12</f>
        <v>D16</v>
      </c>
      <c r="N198" s="3" t="str">
        <f>G12</f>
        <v>D17</v>
      </c>
      <c r="O198" s="3" t="str">
        <f>H12</f>
        <v>D18</v>
      </c>
      <c r="P198" s="3" t="str">
        <f>D13</f>
        <v>D20</v>
      </c>
      <c r="Q198" s="3" t="str">
        <f>F13</f>
        <v>D22</v>
      </c>
    </row>
    <row r="199" spans="1:17" customHeight="1" ht="20">
      <c r="A199" s="2" t="s">
        <v>211</v>
      </c>
      <c r="C199" s="3" t="str">
        <f>C10</f>
        <v>D1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C12</f>
        <v>D13</v>
      </c>
      <c r="M199" s="3" t="str">
        <f>F12</f>
        <v>D16</v>
      </c>
      <c r="N199" s="3" t="str">
        <f>H12</f>
        <v>D18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212</v>
      </c>
      <c r="C200" s="3" t="str">
        <f>C10</f>
        <v>D1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C12</f>
        <v>D13</v>
      </c>
      <c r="L200" s="3" t="str">
        <f>D12</f>
        <v>D14</v>
      </c>
      <c r="M200" s="3" t="str">
        <f>E12</f>
        <v>D15</v>
      </c>
      <c r="N200" s="3" t="str">
        <f>F12</f>
        <v>D16</v>
      </c>
      <c r="O200" s="3" t="str">
        <f>D13</f>
        <v>D20</v>
      </c>
      <c r="P200" s="3" t="str">
        <f>E13</f>
        <v>D21</v>
      </c>
      <c r="Q200" s="3" t="str">
        <f>F13</f>
        <v>D22</v>
      </c>
    </row>
    <row r="201" spans="1:17" customHeight="1" ht="20">
      <c r="A201" s="2" t="s">
        <v>213</v>
      </c>
      <c r="C201" s="3" t="str">
        <f>C10</f>
        <v>D1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H11</f>
        <v>D12</v>
      </c>
      <c r="K201" s="3" t="str">
        <f>C12</f>
        <v>D13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E13</f>
        <v>D21</v>
      </c>
    </row>
    <row r="202" spans="1:17" customHeight="1" ht="20">
      <c r="A202" s="2" t="s">
        <v>214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H11</f>
        <v>D12</v>
      </c>
      <c r="K202" s="3" t="str">
        <f>D12</f>
        <v>D14</v>
      </c>
      <c r="L202" s="3" t="str">
        <f>F12</f>
        <v>D16</v>
      </c>
      <c r="M202" s="3" t="str">
        <f>G12</f>
        <v>D17</v>
      </c>
      <c r="N202" s="3" t="str">
        <f>C13</f>
        <v>D19</v>
      </c>
      <c r="O202" s="3" t="str">
        <f>D13</f>
        <v>D20</v>
      </c>
      <c r="P202" s="3" t="str">
        <f>E13</f>
        <v>D21</v>
      </c>
      <c r="Q202" s="3" t="str">
        <f>F13</f>
        <v>D22</v>
      </c>
    </row>
    <row r="203" spans="1:17" customHeight="1" ht="20">
      <c r="A203" s="2" t="s">
        <v>215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E11</f>
        <v>D9</v>
      </c>
      <c r="H203" s="3" t="str">
        <f>G11</f>
        <v>D11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E12</f>
        <v>D15</v>
      </c>
      <c r="M203" s="3" t="str">
        <f>F12</f>
        <v>D16</v>
      </c>
      <c r="N203" s="3" t="str">
        <f>H12</f>
        <v>D18</v>
      </c>
      <c r="O203" s="3" t="str">
        <f>C13</f>
        <v>D19</v>
      </c>
      <c r="P203" s="3" t="str">
        <f>D13</f>
        <v>D20</v>
      </c>
      <c r="Q203" s="3" t="str">
        <f>E13</f>
        <v>D21</v>
      </c>
    </row>
    <row r="204" spans="1:17" customHeight="1" ht="20">
      <c r="A204" s="2" t="s">
        <v>216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F11</f>
        <v>D10</v>
      </c>
      <c r="J204" s="3" t="str">
        <f>H11</f>
        <v>D12</v>
      </c>
      <c r="K204" s="3" t="str">
        <f>C12</f>
        <v>D13</v>
      </c>
      <c r="L204" s="3" t="str">
        <f>D12</f>
        <v>D14</v>
      </c>
      <c r="M204" s="3" t="str">
        <f>E12</f>
        <v>D15</v>
      </c>
      <c r="N204" s="3" t="str">
        <f>F12</f>
        <v>D16</v>
      </c>
      <c r="O204" s="3" t="str">
        <f>H12</f>
        <v>D18</v>
      </c>
      <c r="P204" s="3" t="str">
        <f>C13</f>
        <v>D19</v>
      </c>
      <c r="Q204" s="3" t="str">
        <f>E13</f>
        <v>D21</v>
      </c>
    </row>
    <row r="205" spans="1:17" customHeight="1" ht="20">
      <c r="A205" s="2" t="s">
        <v>217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C11</f>
        <v>D7</v>
      </c>
      <c r="G205" s="3" t="str">
        <f>F11</f>
        <v>D10</v>
      </c>
      <c r="H205" s="3" t="str">
        <f>G11</f>
        <v>D11</v>
      </c>
      <c r="I205" s="3" t="str">
        <f>C12</f>
        <v>D13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</row>
    <row r="206" spans="1:17" customHeight="1" ht="20">
      <c r="A206" s="2" t="s">
        <v>218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G12</f>
        <v>D17</v>
      </c>
      <c r="N206" s="3" t="str">
        <f>H12</f>
        <v>D18</v>
      </c>
      <c r="O206" s="3" t="str">
        <f>C13</f>
        <v>D19</v>
      </c>
      <c r="P206" s="3" t="str">
        <f>E13</f>
        <v>D21</v>
      </c>
      <c r="Q206" s="3" t="str">
        <f>F13</f>
        <v>D22</v>
      </c>
    </row>
    <row r="207" spans="1:17" customHeight="1" ht="20">
      <c r="A207" s="2" t="s">
        <v>219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F11</f>
        <v>D10</v>
      </c>
      <c r="I207" s="3" t="str">
        <f>G11</f>
        <v>D11</v>
      </c>
      <c r="J207" s="3" t="str">
        <f>H11</f>
        <v>D12</v>
      </c>
      <c r="K207" s="3" t="str">
        <f>E12</f>
        <v>D15</v>
      </c>
      <c r="L207" s="3" t="str">
        <f>F12</f>
        <v>D16</v>
      </c>
      <c r="M207" s="3" t="str">
        <f>G12</f>
        <v>D17</v>
      </c>
      <c r="N207" s="3" t="str">
        <f>H12</f>
        <v>D18</v>
      </c>
      <c r="O207" s="3" t="str">
        <f>D13</f>
        <v>D20</v>
      </c>
      <c r="P207" s="3" t="str">
        <f>E13</f>
        <v>D21</v>
      </c>
      <c r="Q207" s="3" t="str">
        <f>F13</f>
        <v>D22</v>
      </c>
    </row>
    <row r="208" spans="1:17" customHeight="1" ht="20">
      <c r="A208" s="2" t="s">
        <v>220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C12</f>
        <v>D13</v>
      </c>
      <c r="K208" s="3" t="str">
        <f>E12</f>
        <v>D15</v>
      </c>
      <c r="L208" s="3" t="str">
        <f>F12</f>
        <v>D16</v>
      </c>
      <c r="M208" s="3" t="str">
        <f>G12</f>
        <v>D17</v>
      </c>
      <c r="N208" s="3" t="str">
        <f>H12</f>
        <v>D18</v>
      </c>
      <c r="O208" s="3" t="str">
        <f>C13</f>
        <v>D19</v>
      </c>
      <c r="P208" s="3" t="str">
        <f>D13</f>
        <v>D20</v>
      </c>
      <c r="Q208" s="3" t="str">
        <f>F13</f>
        <v>D22</v>
      </c>
    </row>
    <row r="209" spans="1:17" customHeight="1" ht="20">
      <c r="A209" s="2" t="s">
        <v>221</v>
      </c>
      <c r="C209" s="3" t="str">
        <f>C10</f>
        <v>D1</v>
      </c>
      <c r="D209" s="3" t="str">
        <f>F10</f>
        <v>D4</v>
      </c>
      <c r="E209" s="3" t="str">
        <f>C11</f>
        <v>D7</v>
      </c>
      <c r="F209" s="3" t="str">
        <f>D11</f>
        <v>D8</v>
      </c>
      <c r="G209" s="3" t="str">
        <f>E11</f>
        <v>D9</v>
      </c>
      <c r="H209" s="3" t="str">
        <f>G11</f>
        <v>D11</v>
      </c>
      <c r="I209" s="3" t="str">
        <f>H11</f>
        <v>D12</v>
      </c>
      <c r="J209" s="3" t="str">
        <f>C12</f>
        <v>D13</v>
      </c>
      <c r="K209" s="3" t="str">
        <f>D12</f>
        <v>D14</v>
      </c>
      <c r="L209" s="3" t="str">
        <f>E12</f>
        <v>D15</v>
      </c>
      <c r="M209" s="3" t="str">
        <f>F12</f>
        <v>D16</v>
      </c>
      <c r="N209" s="3" t="str">
        <f>G12</f>
        <v>D17</v>
      </c>
      <c r="O209" s="3" t="str">
        <f>D13</f>
        <v>D20</v>
      </c>
      <c r="P209" s="3" t="str">
        <f>E13</f>
        <v>D21</v>
      </c>
      <c r="Q209" s="3" t="str">
        <f>F13</f>
        <v>D22</v>
      </c>
    </row>
    <row r="210" spans="1:17" customHeight="1" ht="20">
      <c r="A210" s="2" t="s">
        <v>222</v>
      </c>
      <c r="C210" s="3" t="str">
        <f>C10</f>
        <v>D1</v>
      </c>
      <c r="D210" s="3" t="str">
        <f>F10</f>
        <v>D4</v>
      </c>
      <c r="E210" s="3" t="str">
        <f>C11</f>
        <v>D7</v>
      </c>
      <c r="F210" s="3" t="str">
        <f>D11</f>
        <v>D8</v>
      </c>
      <c r="G210" s="3" t="str">
        <f>F11</f>
        <v>D10</v>
      </c>
      <c r="H210" s="3" t="str">
        <f>H11</f>
        <v>D12</v>
      </c>
      <c r="I210" s="3" t="str">
        <f>C12</f>
        <v>D13</v>
      </c>
      <c r="J210" s="3" t="str">
        <f>D12</f>
        <v>D14</v>
      </c>
      <c r="K210" s="3" t="str">
        <f>F12</f>
        <v>D16</v>
      </c>
      <c r="L210" s="3" t="str">
        <f>G12</f>
        <v>D17</v>
      </c>
      <c r="M210" s="3" t="str">
        <f>H12</f>
        <v>D18</v>
      </c>
      <c r="N210" s="3" t="str">
        <f>C13</f>
        <v>D19</v>
      </c>
      <c r="O210" s="3" t="str">
        <f>D13</f>
        <v>D20</v>
      </c>
      <c r="P210" s="3" t="str">
        <f>E13</f>
        <v>D21</v>
      </c>
      <c r="Q210" s="3" t="str">
        <f>F13</f>
        <v>D22</v>
      </c>
    </row>
    <row r="211" spans="1:17" customHeight="1" ht="20">
      <c r="A211" s="2" t="s">
        <v>223</v>
      </c>
      <c r="C211" s="3" t="str">
        <f>C10</f>
        <v>D1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G12</f>
        <v>D17</v>
      </c>
      <c r="P211" s="3" t="str">
        <f>C13</f>
        <v>D19</v>
      </c>
      <c r="Q211" s="3" t="str">
        <f>F13</f>
        <v>D22</v>
      </c>
    </row>
    <row r="212" spans="1:17" customHeight="1" ht="20">
      <c r="A212" s="2" t="s">
        <v>224</v>
      </c>
      <c r="C212" s="3" t="str">
        <f>C10</f>
        <v>D1</v>
      </c>
      <c r="D212" s="3" t="str">
        <f>G10</f>
        <v>D5</v>
      </c>
      <c r="E212" s="3" t="str">
        <f>H10</f>
        <v>D6</v>
      </c>
      <c r="F212" s="3" t="str">
        <f>C11</f>
        <v>D7</v>
      </c>
      <c r="G212" s="3" t="str">
        <f>D11</f>
        <v>D8</v>
      </c>
      <c r="H212" s="3" t="str">
        <f>F11</f>
        <v>D10</v>
      </c>
      <c r="I212" s="3" t="str">
        <f>C12</f>
        <v>D13</v>
      </c>
      <c r="J212" s="3" t="str">
        <f>E12</f>
        <v>D15</v>
      </c>
      <c r="K212" s="3" t="str">
        <f>F12</f>
        <v>D16</v>
      </c>
      <c r="L212" s="3" t="str">
        <f>G12</f>
        <v>D17</v>
      </c>
      <c r="M212" s="3" t="str">
        <f>H12</f>
        <v>D18</v>
      </c>
      <c r="N212" s="3" t="str">
        <f>C13</f>
        <v>D19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225</v>
      </c>
      <c r="C213" s="3" t="str">
        <f>C10</f>
        <v>D1</v>
      </c>
      <c r="D213" s="3" t="str">
        <f>G10</f>
        <v>D5</v>
      </c>
      <c r="E213" s="3" t="str">
        <f>H10</f>
        <v>D6</v>
      </c>
      <c r="F213" s="3" t="str">
        <f>C11</f>
        <v>D7</v>
      </c>
      <c r="G213" s="3" t="str">
        <f>E11</f>
        <v>D9</v>
      </c>
      <c r="H213" s="3" t="str">
        <f>F11</f>
        <v>D10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  <c r="M213" s="3" t="str">
        <f>G12</f>
        <v>D17</v>
      </c>
      <c r="N213" s="3" t="str">
        <f>H12</f>
        <v>D18</v>
      </c>
      <c r="O213" s="3" t="str">
        <f>C13</f>
        <v>D19</v>
      </c>
      <c r="P213" s="3" t="str">
        <f>D13</f>
        <v>D20</v>
      </c>
      <c r="Q213" s="3" t="str">
        <f>F13</f>
        <v>D22</v>
      </c>
    </row>
    <row r="214" spans="1:17" customHeight="1" ht="20">
      <c r="A214" s="2" t="s">
        <v>226</v>
      </c>
      <c r="C214" s="3" t="str">
        <f>C10</f>
        <v>D1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G11</f>
        <v>D11</v>
      </c>
      <c r="H214" s="3" t="str">
        <f>H11</f>
        <v>D12</v>
      </c>
      <c r="I214" s="3" t="str">
        <f>C12</f>
        <v>D13</v>
      </c>
      <c r="J214" s="3" t="str">
        <f>D12</f>
        <v>D14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H12</f>
        <v>D18</v>
      </c>
      <c r="O214" s="3" t="str">
        <f>D13</f>
        <v>D20</v>
      </c>
      <c r="P214" s="3" t="str">
        <f>E13</f>
        <v>D21</v>
      </c>
      <c r="Q214" s="3" t="str">
        <f>F13</f>
        <v>D22</v>
      </c>
    </row>
    <row r="215" spans="1:17" customHeight="1" ht="20">
      <c r="A215" s="2" t="s">
        <v>227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D11</f>
        <v>D8</v>
      </c>
      <c r="G215" s="3" t="str">
        <f>E11</f>
        <v>D9</v>
      </c>
      <c r="H215" s="3" t="str">
        <f>F11</f>
        <v>D10</v>
      </c>
      <c r="I215" s="3" t="str">
        <f>G11</f>
        <v>D11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D13</f>
        <v>D20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228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E11</f>
        <v>D9</v>
      </c>
      <c r="K216" s="3" t="str">
        <f>F11</f>
        <v>D10</v>
      </c>
      <c r="L216" s="3" t="str">
        <f>G11</f>
        <v>D11</v>
      </c>
      <c r="M216" s="3" t="str">
        <f>H11</f>
        <v>D12</v>
      </c>
      <c r="N216" s="3" t="str">
        <f>C12</f>
        <v>D13</v>
      </c>
      <c r="O216" s="3" t="str">
        <f>H12</f>
        <v>D18</v>
      </c>
      <c r="P216" s="3" t="str">
        <f>C13</f>
        <v>D19</v>
      </c>
      <c r="Q216" s="3" t="str">
        <f>F13</f>
        <v>D22</v>
      </c>
    </row>
    <row r="217" spans="1:17" customHeight="1" ht="20">
      <c r="A217" s="2" t="s">
        <v>229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E11</f>
        <v>D9</v>
      </c>
      <c r="K217" s="3" t="str">
        <f>F11</f>
        <v>D10</v>
      </c>
      <c r="L217" s="3" t="str">
        <f>G11</f>
        <v>D11</v>
      </c>
      <c r="M217" s="3" t="str">
        <f>E12</f>
        <v>D15</v>
      </c>
      <c r="N217" s="3" t="str">
        <f>G12</f>
        <v>D17</v>
      </c>
      <c r="O217" s="3" t="str">
        <f>D13</f>
        <v>D20</v>
      </c>
      <c r="P217" s="3" t="str">
        <f>E13</f>
        <v>D21</v>
      </c>
      <c r="Q217" s="3" t="str">
        <f>F13</f>
        <v>D22</v>
      </c>
    </row>
    <row r="218" spans="1:17" customHeight="1" ht="20">
      <c r="A218" s="2" t="s">
        <v>230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E11</f>
        <v>D9</v>
      </c>
      <c r="K218" s="3" t="str">
        <f>F11</f>
        <v>D10</v>
      </c>
      <c r="L218" s="3" t="str">
        <f>H11</f>
        <v>D12</v>
      </c>
      <c r="M218" s="3" t="str">
        <f>C12</f>
        <v>D13</v>
      </c>
      <c r="N218" s="3" t="str">
        <f>D12</f>
        <v>D14</v>
      </c>
      <c r="O218" s="3" t="str">
        <f>F12</f>
        <v>D16</v>
      </c>
      <c r="P218" s="3" t="str">
        <f>G12</f>
        <v>D17</v>
      </c>
      <c r="Q218" s="3" t="str">
        <f>E13</f>
        <v>D21</v>
      </c>
    </row>
    <row r="219" spans="1:17" customHeight="1" ht="20">
      <c r="A219" s="2" t="s">
        <v>231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E11</f>
        <v>D9</v>
      </c>
      <c r="K219" s="3" t="str">
        <f>F11</f>
        <v>D10</v>
      </c>
      <c r="L219" s="3" t="str">
        <f>C12</f>
        <v>D13</v>
      </c>
      <c r="M219" s="3" t="str">
        <f>E12</f>
        <v>D15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232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G11</f>
        <v>D11</v>
      </c>
      <c r="L220" s="3" t="str">
        <f>H11</f>
        <v>D12</v>
      </c>
      <c r="M220" s="3" t="str">
        <f>D12</f>
        <v>D14</v>
      </c>
      <c r="N220" s="3" t="str">
        <f>E12</f>
        <v>D15</v>
      </c>
      <c r="O220" s="3" t="str">
        <f>G12</f>
        <v>D17</v>
      </c>
      <c r="P220" s="3" t="str">
        <f>H12</f>
        <v>D18</v>
      </c>
      <c r="Q220" s="3" t="str">
        <f>D13</f>
        <v>D20</v>
      </c>
    </row>
    <row r="221" spans="1:17" customHeight="1" ht="20">
      <c r="A221" s="2" t="s">
        <v>233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G11</f>
        <v>D11</v>
      </c>
      <c r="L221" s="3" t="str">
        <f>H11</f>
        <v>D12</v>
      </c>
      <c r="M221" s="3" t="str">
        <f>D12</f>
        <v>D14</v>
      </c>
      <c r="N221" s="3" t="str">
        <f>G12</f>
        <v>D17</v>
      </c>
      <c r="O221" s="3" t="str">
        <f>H12</f>
        <v>D18</v>
      </c>
      <c r="P221" s="3" t="str">
        <f>E13</f>
        <v>D21</v>
      </c>
      <c r="Q221" s="3" t="str">
        <f>F13</f>
        <v>D22</v>
      </c>
    </row>
    <row r="222" spans="1:17" customHeight="1" ht="20">
      <c r="A222" s="2" t="s">
        <v>234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F11</f>
        <v>D10</v>
      </c>
      <c r="K222" s="3" t="str">
        <f>G11</f>
        <v>D11</v>
      </c>
      <c r="L222" s="3" t="str">
        <f>C12</f>
        <v>D13</v>
      </c>
      <c r="M222" s="3" t="str">
        <f>D12</f>
        <v>D14</v>
      </c>
      <c r="N222" s="3" t="str">
        <f>E12</f>
        <v>D15</v>
      </c>
      <c r="O222" s="3" t="str">
        <f>G12</f>
        <v>D17</v>
      </c>
      <c r="P222" s="3" t="str">
        <f>E13</f>
        <v>D21</v>
      </c>
      <c r="Q222" s="3" t="str">
        <f>F13</f>
        <v>D22</v>
      </c>
    </row>
    <row r="223" spans="1:17" customHeight="1" ht="20">
      <c r="A223" s="2" t="s">
        <v>235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F12</f>
        <v>D16</v>
      </c>
      <c r="N223" s="3" t="str">
        <f>H12</f>
        <v>D18</v>
      </c>
      <c r="O223" s="3" t="str">
        <f>C13</f>
        <v>D19</v>
      </c>
      <c r="P223" s="3" t="str">
        <f>D13</f>
        <v>D20</v>
      </c>
      <c r="Q223" s="3" t="str">
        <f>E13</f>
        <v>D21</v>
      </c>
    </row>
    <row r="224" spans="1:17" customHeight="1" ht="20">
      <c r="A224" s="2" t="s">
        <v>236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F12</f>
        <v>D16</v>
      </c>
      <c r="O224" s="3" t="str">
        <f>H12</f>
        <v>D18</v>
      </c>
      <c r="P224" s="3" t="str">
        <f>C13</f>
        <v>D19</v>
      </c>
      <c r="Q224" s="3" t="str">
        <f>D13</f>
        <v>D20</v>
      </c>
    </row>
    <row r="225" spans="1:17" customHeight="1" ht="20">
      <c r="A225" s="2" t="s">
        <v>237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E12</f>
        <v>D15</v>
      </c>
      <c r="O225" s="3" t="str">
        <f>H12</f>
        <v>D18</v>
      </c>
      <c r="P225" s="3" t="str">
        <f>C13</f>
        <v>D19</v>
      </c>
      <c r="Q225" s="3" t="str">
        <f>E13</f>
        <v>D21</v>
      </c>
    </row>
    <row r="226" spans="1:17" customHeight="1" ht="20">
      <c r="A226" s="2" t="s">
        <v>238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E11</f>
        <v>D9</v>
      </c>
      <c r="J226" s="3" t="str">
        <f>G11</f>
        <v>D11</v>
      </c>
      <c r="K226" s="3" t="str">
        <f>C12</f>
        <v>D13</v>
      </c>
      <c r="L226" s="3" t="str">
        <f>D12</f>
        <v>D14</v>
      </c>
      <c r="M226" s="3" t="str">
        <f>G12</f>
        <v>D17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239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D11</f>
        <v>D8</v>
      </c>
      <c r="I227" s="3" t="str">
        <f>E11</f>
        <v>D9</v>
      </c>
      <c r="J227" s="3" t="str">
        <f>G11</f>
        <v>D11</v>
      </c>
      <c r="K227" s="3" t="str">
        <f>C12</f>
        <v>D13</v>
      </c>
      <c r="L227" s="3" t="str">
        <f>E12</f>
        <v>D15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</row>
    <row r="228" spans="1:17" customHeight="1" ht="20">
      <c r="A228" s="2" t="s">
        <v>240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D11</f>
        <v>D8</v>
      </c>
      <c r="I228" s="3" t="str">
        <f>F11</f>
        <v>D10</v>
      </c>
      <c r="J228" s="3" t="str">
        <f>G11</f>
        <v>D11</v>
      </c>
      <c r="K228" s="3" t="str">
        <f>C12</f>
        <v>D13</v>
      </c>
      <c r="L228" s="3" t="str">
        <f>D12</f>
        <v>D14</v>
      </c>
      <c r="M228" s="3" t="str">
        <f>E12</f>
        <v>D15</v>
      </c>
      <c r="N228" s="3" t="str">
        <f>F12</f>
        <v>D16</v>
      </c>
      <c r="O228" s="3" t="str">
        <f>D13</f>
        <v>D20</v>
      </c>
      <c r="P228" s="3" t="str">
        <f>E13</f>
        <v>D21</v>
      </c>
      <c r="Q228" s="3" t="str">
        <f>F13</f>
        <v>D22</v>
      </c>
    </row>
    <row r="229" spans="1:17" customHeight="1" ht="20">
      <c r="A229" s="2" t="s">
        <v>241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D11</f>
        <v>D8</v>
      </c>
      <c r="I229" s="3" t="str">
        <f>F11</f>
        <v>D10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G12</f>
        <v>D17</v>
      </c>
      <c r="N229" s="3" t="str">
        <f>H12</f>
        <v>D18</v>
      </c>
      <c r="O229" s="3" t="str">
        <f>C13</f>
        <v>D19</v>
      </c>
      <c r="P229" s="3" t="str">
        <f>D13</f>
        <v>D20</v>
      </c>
      <c r="Q229" s="3" t="str">
        <f>E13</f>
        <v>D21</v>
      </c>
    </row>
    <row r="230" spans="1:17" customHeight="1" ht="20">
      <c r="A230" s="2" t="s">
        <v>242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E11</f>
        <v>D9</v>
      </c>
      <c r="I230" s="3" t="str">
        <f>F11</f>
        <v>D10</v>
      </c>
      <c r="J230" s="3" t="str">
        <f>H11</f>
        <v>D12</v>
      </c>
      <c r="K230" s="3" t="str">
        <f>C12</f>
        <v>D13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F13</f>
        <v>D22</v>
      </c>
    </row>
    <row r="231" spans="1:17" customHeight="1" ht="20">
      <c r="A231" s="2" t="s">
        <v>243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G11</f>
        <v>D11</v>
      </c>
      <c r="L231" s="3" t="str">
        <f>H11</f>
        <v>D12</v>
      </c>
      <c r="M231" s="3" t="str">
        <f>C12</f>
        <v>D13</v>
      </c>
      <c r="N231" s="3" t="str">
        <f>E12</f>
        <v>D15</v>
      </c>
      <c r="O231" s="3" t="str">
        <f>F12</f>
        <v>D16</v>
      </c>
      <c r="P231" s="3" t="str">
        <f>C13</f>
        <v>D19</v>
      </c>
      <c r="Q231" s="3" t="str">
        <f>E13</f>
        <v>D21</v>
      </c>
    </row>
    <row r="232" spans="1:17" customHeight="1" ht="20">
      <c r="A232" s="2" t="s">
        <v>244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C11</f>
        <v>D7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H11</f>
        <v>D12</v>
      </c>
      <c r="L232" s="3" t="str">
        <f>D12</f>
        <v>D14</v>
      </c>
      <c r="M232" s="3" t="str">
        <f>E12</f>
        <v>D15</v>
      </c>
      <c r="N232" s="3" t="str">
        <f>F12</f>
        <v>D16</v>
      </c>
      <c r="O232" s="3" t="str">
        <f>C13</f>
        <v>D19</v>
      </c>
      <c r="P232" s="3" t="str">
        <f>E13</f>
        <v>D21</v>
      </c>
      <c r="Q232" s="3" t="str">
        <f>F13</f>
        <v>D22</v>
      </c>
    </row>
    <row r="233" spans="1:17" customHeight="1" ht="20">
      <c r="A233" s="2" t="s">
        <v>245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C11</f>
        <v>D7</v>
      </c>
      <c r="H233" s="3" t="str">
        <f>E11</f>
        <v>D9</v>
      </c>
      <c r="I233" s="3" t="str">
        <f>F11</f>
        <v>D10</v>
      </c>
      <c r="J233" s="3" t="str">
        <f>G11</f>
        <v>D11</v>
      </c>
      <c r="K233" s="3" t="str">
        <f>E12</f>
        <v>D15</v>
      </c>
      <c r="L233" s="3" t="str">
        <f>F12</f>
        <v>D16</v>
      </c>
      <c r="M233" s="3" t="str">
        <f>G12</f>
        <v>D17</v>
      </c>
      <c r="N233" s="3" t="str">
        <f>H12</f>
        <v>D18</v>
      </c>
      <c r="O233" s="3" t="str">
        <f>C13</f>
        <v>D19</v>
      </c>
      <c r="P233" s="3" t="str">
        <f>D13</f>
        <v>D20</v>
      </c>
      <c r="Q233" s="3" t="str">
        <f>E13</f>
        <v>D21</v>
      </c>
    </row>
    <row r="234" spans="1:17" customHeight="1" ht="20">
      <c r="A234" s="2" t="s">
        <v>246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C11</f>
        <v>D7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C12</f>
        <v>D13</v>
      </c>
      <c r="L234" s="3" t="str">
        <f>E12</f>
        <v>D15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D13</f>
        <v>D20</v>
      </c>
      <c r="Q234" s="3" t="str">
        <f>E13</f>
        <v>D21</v>
      </c>
    </row>
    <row r="235" spans="1:17" customHeight="1" ht="20">
      <c r="A235" s="2" t="s">
        <v>247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D11</f>
        <v>D8</v>
      </c>
      <c r="H235" s="3" t="str">
        <f>E11</f>
        <v>D9</v>
      </c>
      <c r="I235" s="3" t="str">
        <f>F11</f>
        <v>D10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</row>
    <row r="236" spans="1:17" customHeight="1" ht="20">
      <c r="A236" s="2" t="s">
        <v>248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D11</f>
        <v>D8</v>
      </c>
      <c r="H236" s="3" t="str">
        <f>E11</f>
        <v>D9</v>
      </c>
      <c r="I236" s="3" t="str">
        <f>G11</f>
        <v>D11</v>
      </c>
      <c r="J236" s="3" t="str">
        <f>C12</f>
        <v>D13</v>
      </c>
      <c r="K236" s="3" t="str">
        <f>D12</f>
        <v>D14</v>
      </c>
      <c r="L236" s="3" t="str">
        <f>E12</f>
        <v>D15</v>
      </c>
      <c r="M236" s="3" t="str">
        <f>F12</f>
        <v>D16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E13</f>
        <v>D21</v>
      </c>
    </row>
    <row r="237" spans="1:17" customHeight="1" ht="20">
      <c r="A237" s="2" t="s">
        <v>249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H10</f>
        <v>D6</v>
      </c>
      <c r="G237" s="3" t="str">
        <f>C11</f>
        <v>D7</v>
      </c>
      <c r="H237" s="3" t="str">
        <f>D11</f>
        <v>D8</v>
      </c>
      <c r="I237" s="3" t="str">
        <f>F11</f>
        <v>D10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E12</f>
        <v>D15</v>
      </c>
      <c r="N237" s="3" t="str">
        <f>F12</f>
        <v>D16</v>
      </c>
      <c r="O237" s="3" t="str">
        <f>H12</f>
        <v>D18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250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H10</f>
        <v>D6</v>
      </c>
      <c r="G238" s="3" t="str">
        <f>C11</f>
        <v>D7</v>
      </c>
      <c r="H238" s="3" t="str">
        <f>D11</f>
        <v>D8</v>
      </c>
      <c r="I238" s="3" t="str">
        <f>G11</f>
        <v>D11</v>
      </c>
      <c r="J238" s="3" t="str">
        <f>H11</f>
        <v>D12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C13</f>
        <v>D19</v>
      </c>
      <c r="P238" s="3" t="str">
        <f>E13</f>
        <v>D21</v>
      </c>
      <c r="Q238" s="3" t="str">
        <f>F13</f>
        <v>D22</v>
      </c>
    </row>
    <row r="239" spans="1:17" customHeight="1" ht="20">
      <c r="A239" s="2" t="s">
        <v>251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H10</f>
        <v>D6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H11</f>
        <v>D12</v>
      </c>
      <c r="L239" s="3" t="str">
        <f>E12</f>
        <v>D15</v>
      </c>
      <c r="M239" s="3" t="str">
        <f>G12</f>
        <v>D17</v>
      </c>
      <c r="N239" s="3" t="str">
        <f>H12</f>
        <v>D18</v>
      </c>
      <c r="O239" s="3" t="str">
        <f>C13</f>
        <v>D19</v>
      </c>
      <c r="P239" s="3" t="str">
        <f>D13</f>
        <v>D20</v>
      </c>
      <c r="Q239" s="3" t="str">
        <f>F13</f>
        <v>D22</v>
      </c>
    </row>
    <row r="240" spans="1:17" customHeight="1" ht="20">
      <c r="A240" s="2" t="s">
        <v>252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H10</f>
        <v>D6</v>
      </c>
      <c r="G240" s="3" t="str">
        <f>C11</f>
        <v>D7</v>
      </c>
      <c r="H240" s="3" t="str">
        <f>E11</f>
        <v>D9</v>
      </c>
      <c r="I240" s="3" t="str">
        <f>F11</f>
        <v>D10</v>
      </c>
      <c r="J240" s="3" t="str">
        <f>H11</f>
        <v>D12</v>
      </c>
      <c r="K240" s="3" t="str">
        <f>D12</f>
        <v>D14</v>
      </c>
      <c r="L240" s="3" t="str">
        <f>E12</f>
        <v>D15</v>
      </c>
      <c r="M240" s="3" t="str">
        <f>F12</f>
        <v>D16</v>
      </c>
      <c r="N240" s="3" t="str">
        <f>G12</f>
        <v>D17</v>
      </c>
      <c r="O240" s="3" t="str">
        <f>H12</f>
        <v>D18</v>
      </c>
      <c r="P240" s="3" t="str">
        <f>D13</f>
        <v>D20</v>
      </c>
      <c r="Q240" s="3" t="str">
        <f>E13</f>
        <v>D21</v>
      </c>
    </row>
    <row r="241" spans="1:17" customHeight="1" ht="20">
      <c r="A241" s="2" t="s">
        <v>253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H10</f>
        <v>D6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E12</f>
        <v>D15</v>
      </c>
      <c r="N241" s="3" t="str">
        <f>F12</f>
        <v>D16</v>
      </c>
      <c r="O241" s="3" t="str">
        <f>G12</f>
        <v>D17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254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H10</f>
        <v>D6</v>
      </c>
      <c r="G242" s="3" t="str">
        <f>D11</f>
        <v>D8</v>
      </c>
      <c r="H242" s="3" t="str">
        <f>E11</f>
        <v>D9</v>
      </c>
      <c r="I242" s="3" t="str">
        <f>H11</f>
        <v>D12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D13</f>
        <v>D20</v>
      </c>
    </row>
    <row r="243" spans="1:17" customHeight="1" ht="20">
      <c r="A243" s="2" t="s">
        <v>255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F11</f>
        <v>D10</v>
      </c>
      <c r="J243" s="3" t="str">
        <f>G11</f>
        <v>D11</v>
      </c>
      <c r="K243" s="3" t="str">
        <f>H11</f>
        <v>D12</v>
      </c>
      <c r="L243" s="3" t="str">
        <f>D12</f>
        <v>D14</v>
      </c>
      <c r="M243" s="3" t="str">
        <f>E12</f>
        <v>D15</v>
      </c>
      <c r="N243" s="3" t="str">
        <f>G12</f>
        <v>D17</v>
      </c>
      <c r="O243" s="3" t="str">
        <f>C13</f>
        <v>D19</v>
      </c>
      <c r="P243" s="3" t="str">
        <f>E13</f>
        <v>D21</v>
      </c>
      <c r="Q243" s="3" t="str">
        <f>F13</f>
        <v>D22</v>
      </c>
    </row>
    <row r="244" spans="1:17" customHeight="1" ht="20">
      <c r="A244" s="2" t="s">
        <v>256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F11</f>
        <v>D10</v>
      </c>
      <c r="J244" s="3" t="str">
        <f>G11</f>
        <v>D11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F13</f>
        <v>D22</v>
      </c>
    </row>
    <row r="245" spans="1:17" customHeight="1" ht="20">
      <c r="A245" s="2" t="s">
        <v>257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D11</f>
        <v>D8</v>
      </c>
      <c r="H245" s="3" t="str">
        <f>E11</f>
        <v>D9</v>
      </c>
      <c r="I245" s="3" t="str">
        <f>G11</f>
        <v>D11</v>
      </c>
      <c r="J245" s="3" t="str">
        <f>H11</f>
        <v>D12</v>
      </c>
      <c r="K245" s="3" t="str">
        <f>C12</f>
        <v>D13</v>
      </c>
      <c r="L245" s="3" t="str">
        <f>F12</f>
        <v>D16</v>
      </c>
      <c r="M245" s="3" t="str">
        <f>G12</f>
        <v>D17</v>
      </c>
      <c r="N245" s="3" t="str">
        <f>H12</f>
        <v>D18</v>
      </c>
      <c r="O245" s="3" t="str">
        <f>C13</f>
        <v>D19</v>
      </c>
      <c r="P245" s="3" t="str">
        <f>D13</f>
        <v>D20</v>
      </c>
      <c r="Q245" s="3" t="str">
        <f>F13</f>
        <v>D22</v>
      </c>
    </row>
    <row r="246" spans="1:17" customHeight="1" ht="20">
      <c r="A246" s="2" t="s">
        <v>258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E11</f>
        <v>D9</v>
      </c>
      <c r="G246" s="3" t="str">
        <f>F11</f>
        <v>D10</v>
      </c>
      <c r="H246" s="3" t="str">
        <f>G11</f>
        <v>D11</v>
      </c>
      <c r="I246" s="3" t="str">
        <f>H11</f>
        <v>D12</v>
      </c>
      <c r="J246" s="3" t="str">
        <f>C12</f>
        <v>D13</v>
      </c>
      <c r="K246" s="3" t="str">
        <f>D12</f>
        <v>D14</v>
      </c>
      <c r="L246" s="3" t="str">
        <f>F12</f>
        <v>D16</v>
      </c>
      <c r="M246" s="3" t="str">
        <f>G12</f>
        <v>D17</v>
      </c>
      <c r="N246" s="3" t="str">
        <f>H12</f>
        <v>D18</v>
      </c>
      <c r="O246" s="3" t="str">
        <f>D13</f>
        <v>D20</v>
      </c>
      <c r="P246" s="3" t="str">
        <f>E13</f>
        <v>D21</v>
      </c>
      <c r="Q246" s="3" t="str">
        <f>F13</f>
        <v>D22</v>
      </c>
    </row>
    <row r="247" spans="1:17" customHeight="1" ht="20">
      <c r="A247" s="2" t="s">
        <v>259</v>
      </c>
      <c r="C247" s="3" t="str">
        <f>D10</f>
        <v>D2</v>
      </c>
      <c r="D247" s="3" t="str">
        <f>E10</f>
        <v>D3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D11</f>
        <v>D8</v>
      </c>
      <c r="I247" s="3" t="str">
        <f>F11</f>
        <v>D10</v>
      </c>
      <c r="J247" s="3" t="str">
        <f>H11</f>
        <v>D12</v>
      </c>
      <c r="K247" s="3" t="str">
        <f>C12</f>
        <v>D13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H12</f>
        <v>D18</v>
      </c>
      <c r="P247" s="3" t="str">
        <f>C13</f>
        <v>D19</v>
      </c>
      <c r="Q247" s="3" t="str">
        <f>D13</f>
        <v>D20</v>
      </c>
    </row>
    <row r="248" spans="1:17" customHeight="1" ht="20">
      <c r="A248" s="2" t="s">
        <v>260</v>
      </c>
      <c r="C248" s="3" t="str">
        <f>D10</f>
        <v>D2</v>
      </c>
      <c r="D248" s="3" t="str">
        <f>E10</f>
        <v>D3</v>
      </c>
      <c r="E248" s="3" t="str">
        <f>G10</f>
        <v>D5</v>
      </c>
      <c r="F248" s="3" t="str">
        <f>H10</f>
        <v>D6</v>
      </c>
      <c r="G248" s="3" t="str">
        <f>C11</f>
        <v>D7</v>
      </c>
      <c r="H248" s="3" t="str">
        <f>E11</f>
        <v>D9</v>
      </c>
      <c r="I248" s="3" t="str">
        <f>F11</f>
        <v>D10</v>
      </c>
      <c r="J248" s="3" t="str">
        <f>G11</f>
        <v>D11</v>
      </c>
      <c r="K248" s="3" t="str">
        <f>C12</f>
        <v>D13</v>
      </c>
      <c r="L248" s="3" t="str">
        <f>D12</f>
        <v>D14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F13</f>
        <v>D22</v>
      </c>
    </row>
    <row r="249" spans="1:17" customHeight="1" ht="20">
      <c r="A249" s="2" t="s">
        <v>261</v>
      </c>
      <c r="C249" s="3" t="str">
        <f>D10</f>
        <v>D2</v>
      </c>
      <c r="D249" s="3" t="str">
        <f>E10</f>
        <v>D3</v>
      </c>
      <c r="E249" s="3" t="str">
        <f>G10</f>
        <v>D5</v>
      </c>
      <c r="F249" s="3" t="str">
        <f>H10</f>
        <v>D6</v>
      </c>
      <c r="G249" s="3" t="str">
        <f>C11</f>
        <v>D7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D12</f>
        <v>D14</v>
      </c>
      <c r="M249" s="3" t="str">
        <f>E12</f>
        <v>D15</v>
      </c>
      <c r="N249" s="3" t="str">
        <f>G12</f>
        <v>D17</v>
      </c>
      <c r="O249" s="3" t="str">
        <f>H12</f>
        <v>D18</v>
      </c>
      <c r="P249" s="3" t="str">
        <f>D13</f>
        <v>D20</v>
      </c>
      <c r="Q249" s="3" t="str">
        <f>F13</f>
        <v>D22</v>
      </c>
    </row>
    <row r="250" spans="1:17" customHeight="1" ht="20">
      <c r="A250" s="2" t="s">
        <v>262</v>
      </c>
      <c r="C250" s="3" t="str">
        <f>D10</f>
        <v>D2</v>
      </c>
      <c r="D250" s="3" t="str">
        <f>E10</f>
        <v>D3</v>
      </c>
      <c r="E250" s="3" t="str">
        <f>G10</f>
        <v>D5</v>
      </c>
      <c r="F250" s="3" t="str">
        <f>H10</f>
        <v>D6</v>
      </c>
      <c r="G250" s="3" t="str">
        <f>D11</f>
        <v>D8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C13</f>
        <v>D19</v>
      </c>
      <c r="Q250" s="3" t="str">
        <f>F13</f>
        <v>D22</v>
      </c>
    </row>
    <row r="251" spans="1:17" customHeight="1" ht="20">
      <c r="A251" s="2" t="s">
        <v>263</v>
      </c>
      <c r="C251" s="3" t="str">
        <f>D10</f>
        <v>D2</v>
      </c>
      <c r="D251" s="3" t="str">
        <f>E10</f>
        <v>D3</v>
      </c>
      <c r="E251" s="3" t="str">
        <f>G10</f>
        <v>D5</v>
      </c>
      <c r="F251" s="3" t="str">
        <f>H10</f>
        <v>D6</v>
      </c>
      <c r="G251" s="3" t="str">
        <f>D11</f>
        <v>D8</v>
      </c>
      <c r="H251" s="3" t="str">
        <f>E11</f>
        <v>D9</v>
      </c>
      <c r="I251" s="3" t="str">
        <f>F11</f>
        <v>D10</v>
      </c>
      <c r="J251" s="3" t="str">
        <f>G11</f>
        <v>D11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H12</f>
        <v>D18</v>
      </c>
      <c r="O251" s="3" t="str">
        <f>C13</f>
        <v>D19</v>
      </c>
      <c r="P251" s="3" t="str">
        <f>D13</f>
        <v>D20</v>
      </c>
      <c r="Q251" s="3" t="str">
        <f>E13</f>
        <v>D21</v>
      </c>
    </row>
    <row r="252" spans="1:17" customHeight="1" ht="20">
      <c r="A252" s="2" t="s">
        <v>264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D11</f>
        <v>D8</v>
      </c>
      <c r="H252" s="3" t="str">
        <f>E11</f>
        <v>D9</v>
      </c>
      <c r="I252" s="3" t="str">
        <f>H11</f>
        <v>D12</v>
      </c>
      <c r="J252" s="3" t="str">
        <f>C12</f>
        <v>D13</v>
      </c>
      <c r="K252" s="3" t="str">
        <f>E12</f>
        <v>D15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D13</f>
        <v>D20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265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C12</f>
        <v>D13</v>
      </c>
      <c r="K253" s="3" t="str">
        <f>D12</f>
        <v>D14</v>
      </c>
      <c r="L253" s="3" t="str">
        <f>E12</f>
        <v>D15</v>
      </c>
      <c r="M253" s="3" t="str">
        <f>F12</f>
        <v>D16</v>
      </c>
      <c r="N253" s="3" t="str">
        <f>G12</f>
        <v>D17</v>
      </c>
      <c r="O253" s="3" t="str">
        <f>C13</f>
        <v>D19</v>
      </c>
      <c r="P253" s="3" t="str">
        <f>D13</f>
        <v>D20</v>
      </c>
      <c r="Q253" s="3" t="str">
        <f>F13</f>
        <v>D22</v>
      </c>
    </row>
    <row r="254" spans="1:17" customHeight="1" ht="20">
      <c r="A254" s="2" t="s">
        <v>266</v>
      </c>
      <c r="C254" s="3" t="str">
        <f>D10</f>
        <v>D2</v>
      </c>
      <c r="D254" s="3" t="str">
        <f>E10</f>
        <v>D3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G12</f>
        <v>D17</v>
      </c>
      <c r="O254" s="3" t="str">
        <f>C13</f>
        <v>D19</v>
      </c>
      <c r="P254" s="3" t="str">
        <f>D13</f>
        <v>D20</v>
      </c>
      <c r="Q254" s="3" t="str">
        <f>F13</f>
        <v>D22</v>
      </c>
    </row>
    <row r="255" spans="1:17" customHeight="1" ht="20">
      <c r="A255" s="2" t="s">
        <v>267</v>
      </c>
      <c r="C255" s="3" t="str">
        <f>D10</f>
        <v>D2</v>
      </c>
      <c r="D255" s="3" t="str">
        <f>E10</f>
        <v>D3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H11</f>
        <v>D12</v>
      </c>
      <c r="L255" s="3" t="str">
        <f>D12</f>
        <v>D14</v>
      </c>
      <c r="M255" s="3" t="str">
        <f>E12</f>
        <v>D15</v>
      </c>
      <c r="N255" s="3" t="str">
        <f>F12</f>
        <v>D16</v>
      </c>
      <c r="O255" s="3" t="str">
        <f>D13</f>
        <v>D20</v>
      </c>
      <c r="P255" s="3" t="str">
        <f>E13</f>
        <v>D21</v>
      </c>
      <c r="Q255" s="3" t="str">
        <f>F13</f>
        <v>D22</v>
      </c>
    </row>
    <row r="256" spans="1:17" customHeight="1" ht="20">
      <c r="A256" s="2" t="s">
        <v>268</v>
      </c>
      <c r="C256" s="3" t="str">
        <f>D10</f>
        <v>D2</v>
      </c>
      <c r="D256" s="3" t="str">
        <f>E10</f>
        <v>D3</v>
      </c>
      <c r="E256" s="3" t="str">
        <f>H10</f>
        <v>D6</v>
      </c>
      <c r="F256" s="3" t="str">
        <f>C11</f>
        <v>D7</v>
      </c>
      <c r="G256" s="3" t="str">
        <f>D11</f>
        <v>D8</v>
      </c>
      <c r="H256" s="3" t="str">
        <f>C12</f>
        <v>D13</v>
      </c>
      <c r="I256" s="3" t="str">
        <f>D12</f>
        <v>D14</v>
      </c>
      <c r="J256" s="3" t="str">
        <f>E12</f>
        <v>D15</v>
      </c>
      <c r="K256" s="3" t="str">
        <f>F12</f>
        <v>D16</v>
      </c>
      <c r="L256" s="3" t="str">
        <f>G12</f>
        <v>D17</v>
      </c>
      <c r="M256" s="3" t="str">
        <f>H12</f>
        <v>D18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269</v>
      </c>
      <c r="C257" s="3" t="str">
        <f>D10</f>
        <v>D2</v>
      </c>
      <c r="D257" s="3" t="str">
        <f>E10</f>
        <v>D3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F11</f>
        <v>D10</v>
      </c>
      <c r="I257" s="3" t="str">
        <f>G11</f>
        <v>D11</v>
      </c>
      <c r="J257" s="3" t="str">
        <f>H11</f>
        <v>D12</v>
      </c>
      <c r="K257" s="3" t="str">
        <f>C12</f>
        <v>D13</v>
      </c>
      <c r="L257" s="3" t="str">
        <f>D12</f>
        <v>D14</v>
      </c>
      <c r="M257" s="3" t="str">
        <f>E12</f>
        <v>D15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E13</f>
        <v>D21</v>
      </c>
    </row>
    <row r="258" spans="1:17" customHeight="1" ht="20">
      <c r="A258" s="2" t="s">
        <v>270</v>
      </c>
      <c r="C258" s="3" t="str">
        <f>D10</f>
        <v>D2</v>
      </c>
      <c r="D258" s="3" t="str">
        <f>E10</f>
        <v>D3</v>
      </c>
      <c r="E258" s="3" t="str">
        <f>C11</f>
        <v>D7</v>
      </c>
      <c r="F258" s="3" t="str">
        <f>D11</f>
        <v>D8</v>
      </c>
      <c r="G258" s="3" t="str">
        <f>F11</f>
        <v>D10</v>
      </c>
      <c r="H258" s="3" t="str">
        <f>G11</f>
        <v>D11</v>
      </c>
      <c r="I258" s="3" t="str">
        <f>H11</f>
        <v>D12</v>
      </c>
      <c r="J258" s="3" t="str">
        <f>D12</f>
        <v>D14</v>
      </c>
      <c r="K258" s="3" t="str">
        <f>F12</f>
        <v>D16</v>
      </c>
      <c r="L258" s="3" t="str">
        <f>G12</f>
        <v>D17</v>
      </c>
      <c r="M258" s="3" t="str">
        <f>H12</f>
        <v>D18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271</v>
      </c>
      <c r="C259" s="3" t="str">
        <f>D10</f>
        <v>D2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D11</f>
        <v>D8</v>
      </c>
      <c r="I259" s="3" t="str">
        <f>E11</f>
        <v>D9</v>
      </c>
      <c r="J259" s="3" t="str">
        <f>F11</f>
        <v>D10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E12</f>
        <v>D15</v>
      </c>
      <c r="O259" s="3" t="str">
        <f>F12</f>
        <v>D16</v>
      </c>
      <c r="P259" s="3" t="str">
        <f>G12</f>
        <v>D17</v>
      </c>
      <c r="Q259" s="3" t="str">
        <f>F13</f>
        <v>D22</v>
      </c>
    </row>
    <row r="260" spans="1:17" customHeight="1" ht="20">
      <c r="A260" s="2" t="s">
        <v>272</v>
      </c>
      <c r="C260" s="3" t="str">
        <f>D10</f>
        <v>D2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H12</f>
        <v>D18</v>
      </c>
      <c r="Q260" s="3" t="str">
        <f>C13</f>
        <v>D19</v>
      </c>
    </row>
    <row r="261" spans="1:17" customHeight="1" ht="20">
      <c r="A261" s="2" t="s">
        <v>273</v>
      </c>
      <c r="C261" s="3" t="str">
        <f>D10</f>
        <v>D2</v>
      </c>
      <c r="D261" s="3" t="str">
        <f>F10</f>
        <v>D4</v>
      </c>
      <c r="E261" s="3" t="str">
        <f>G10</f>
        <v>D5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H11</f>
        <v>D12</v>
      </c>
      <c r="L261" s="3" t="str">
        <f>F12</f>
        <v>D16</v>
      </c>
      <c r="M261" s="3" t="str">
        <f>H12</f>
        <v>D18</v>
      </c>
      <c r="N261" s="3" t="str">
        <f>C13</f>
        <v>D19</v>
      </c>
      <c r="O261" s="3" t="str">
        <f>D13</f>
        <v>D20</v>
      </c>
      <c r="P261" s="3" t="str">
        <f>E13</f>
        <v>D21</v>
      </c>
      <c r="Q261" s="3" t="str">
        <f>F13</f>
        <v>D22</v>
      </c>
    </row>
    <row r="262" spans="1:17" customHeight="1" ht="20">
      <c r="A262" s="2" t="s">
        <v>274</v>
      </c>
      <c r="C262" s="3" t="str">
        <f>D10</f>
        <v>D2</v>
      </c>
      <c r="D262" s="3" t="str">
        <f>F10</f>
        <v>D4</v>
      </c>
      <c r="E262" s="3" t="str">
        <f>G10</f>
        <v>D5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C12</f>
        <v>D13</v>
      </c>
      <c r="L262" s="3" t="str">
        <f>F12</f>
        <v>D16</v>
      </c>
      <c r="M262" s="3" t="str">
        <f>G12</f>
        <v>D17</v>
      </c>
      <c r="N262" s="3" t="str">
        <f>H12</f>
        <v>D18</v>
      </c>
      <c r="O262" s="3" t="str">
        <f>D13</f>
        <v>D20</v>
      </c>
      <c r="P262" s="3" t="str">
        <f>E13</f>
        <v>D21</v>
      </c>
      <c r="Q262" s="3" t="str">
        <f>F13</f>
        <v>D22</v>
      </c>
    </row>
    <row r="263" spans="1:17" customHeight="1" ht="20">
      <c r="A263" s="2" t="s">
        <v>275</v>
      </c>
      <c r="C263" s="3" t="str">
        <f>D10</f>
        <v>D2</v>
      </c>
      <c r="D263" s="3" t="str">
        <f>F10</f>
        <v>D4</v>
      </c>
      <c r="E263" s="3" t="str">
        <f>G10</f>
        <v>D5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F12</f>
        <v>D16</v>
      </c>
      <c r="O263" s="3" t="str">
        <f>G12</f>
        <v>D17</v>
      </c>
      <c r="P263" s="3" t="str">
        <f>C13</f>
        <v>D19</v>
      </c>
      <c r="Q263" s="3" t="str">
        <f>F13</f>
        <v>D22</v>
      </c>
    </row>
    <row r="264" spans="1:17" customHeight="1" ht="20">
      <c r="A264" s="2" t="s">
        <v>276</v>
      </c>
      <c r="C264" s="3" t="str">
        <f>D10</f>
        <v>D2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H12</f>
        <v>D18</v>
      </c>
      <c r="O264" s="3" t="str">
        <f>C13</f>
        <v>D19</v>
      </c>
      <c r="P264" s="3" t="str">
        <f>D13</f>
        <v>D20</v>
      </c>
      <c r="Q264" s="3" t="str">
        <f>F13</f>
        <v>D22</v>
      </c>
    </row>
    <row r="265" spans="1:17" customHeight="1" ht="20">
      <c r="A265" s="2" t="s">
        <v>277</v>
      </c>
      <c r="C265" s="3" t="str">
        <f>D10</f>
        <v>D2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G11</f>
        <v>D11</v>
      </c>
      <c r="J265" s="3" t="str">
        <f>D12</f>
        <v>D14</v>
      </c>
      <c r="K265" s="3" t="str">
        <f>E12</f>
        <v>D15</v>
      </c>
      <c r="L265" s="3" t="str">
        <f>F12</f>
        <v>D16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F13</f>
        <v>D22</v>
      </c>
    </row>
    <row r="266" spans="1:17" customHeight="1" ht="20">
      <c r="A266" s="2" t="s">
        <v>278</v>
      </c>
      <c r="C266" s="3" t="str">
        <f>D10</f>
        <v>D2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E11</f>
        <v>D9</v>
      </c>
      <c r="I266" s="3" t="str">
        <f>F11</f>
        <v>D10</v>
      </c>
      <c r="J266" s="3" t="str">
        <f>H11</f>
        <v>D12</v>
      </c>
      <c r="K266" s="3" t="str">
        <f>C12</f>
        <v>D13</v>
      </c>
      <c r="L266" s="3" t="str">
        <f>D12</f>
        <v>D14</v>
      </c>
      <c r="M266" s="3" t="str">
        <f>F12</f>
        <v>D16</v>
      </c>
      <c r="N266" s="3" t="str">
        <f>C13</f>
        <v>D19</v>
      </c>
      <c r="O266" s="3" t="str">
        <f>D13</f>
        <v>D20</v>
      </c>
      <c r="P266" s="3" t="str">
        <f>E13</f>
        <v>D21</v>
      </c>
      <c r="Q266" s="3" t="str">
        <f>F13</f>
        <v>D22</v>
      </c>
    </row>
    <row r="267" spans="1:17" customHeight="1" ht="20">
      <c r="A267" s="2" t="s">
        <v>279</v>
      </c>
      <c r="C267" s="3" t="str">
        <f>D10</f>
        <v>D2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D13</f>
        <v>D20</v>
      </c>
      <c r="P267" s="3" t="str">
        <f>E13</f>
        <v>D21</v>
      </c>
      <c r="Q267" s="3" t="str">
        <f>F13</f>
        <v>D22</v>
      </c>
    </row>
    <row r="268" spans="1:17" customHeight="1" ht="20">
      <c r="A268" s="2" t="s">
        <v>280</v>
      </c>
      <c r="C268" s="3" t="str">
        <f>D10</f>
        <v>D2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F11</f>
        <v>D10</v>
      </c>
      <c r="I268" s="3" t="str">
        <f>H11</f>
        <v>D12</v>
      </c>
      <c r="J268" s="3" t="str">
        <f>D12</f>
        <v>D14</v>
      </c>
      <c r="K268" s="3" t="str">
        <f>E12</f>
        <v>D15</v>
      </c>
      <c r="L268" s="3" t="str">
        <f>G12</f>
        <v>D17</v>
      </c>
      <c r="M268" s="3" t="str">
        <f>H12</f>
        <v>D18</v>
      </c>
      <c r="N268" s="3" t="str">
        <f>C13</f>
        <v>D19</v>
      </c>
      <c r="O268" s="3" t="str">
        <f>D13</f>
        <v>D20</v>
      </c>
      <c r="P268" s="3" t="str">
        <f>E13</f>
        <v>D21</v>
      </c>
      <c r="Q268" s="3" t="str">
        <f>F13</f>
        <v>D22</v>
      </c>
    </row>
    <row r="269" spans="1:17" customHeight="1" ht="20">
      <c r="A269" s="2" t="s">
        <v>281</v>
      </c>
      <c r="C269" s="3" t="str">
        <f>D10</f>
        <v>D2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F11</f>
        <v>D10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E12</f>
        <v>D15</v>
      </c>
      <c r="M269" s="3" t="str">
        <f>G12</f>
        <v>D17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F13</f>
        <v>D22</v>
      </c>
    </row>
    <row r="270" spans="1:17" customHeight="1" ht="20">
      <c r="A270" s="2" t="s">
        <v>282</v>
      </c>
      <c r="C270" s="3" t="str">
        <f>D10</f>
        <v>D2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E11</f>
        <v>D9</v>
      </c>
      <c r="H270" s="3" t="str">
        <f>F11</f>
        <v>D10</v>
      </c>
      <c r="I270" s="3" t="str">
        <f>G11</f>
        <v>D11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H12</f>
        <v>D18</v>
      </c>
      <c r="O270" s="3" t="str">
        <f>D13</f>
        <v>D20</v>
      </c>
      <c r="P270" s="3" t="str">
        <f>E13</f>
        <v>D21</v>
      </c>
      <c r="Q270" s="3" t="str">
        <f>F13</f>
        <v>D22</v>
      </c>
    </row>
    <row r="271" spans="1:17" customHeight="1" ht="20">
      <c r="A271" s="2" t="s">
        <v>283</v>
      </c>
      <c r="C271" s="3" t="str">
        <f>D10</f>
        <v>D2</v>
      </c>
      <c r="D271" s="3" t="str">
        <f>F10</f>
        <v>D4</v>
      </c>
      <c r="E271" s="3" t="str">
        <f>G10</f>
        <v>D5</v>
      </c>
      <c r="F271" s="3" t="str">
        <f>C11</f>
        <v>D7</v>
      </c>
      <c r="G271" s="3" t="str">
        <f>D11</f>
        <v>D8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G12</f>
        <v>D17</v>
      </c>
      <c r="O271" s="3" t="str">
        <f>H12</f>
        <v>D18</v>
      </c>
      <c r="P271" s="3" t="str">
        <f>C13</f>
        <v>D19</v>
      </c>
      <c r="Q271" s="3" t="str">
        <f>E13</f>
        <v>D21</v>
      </c>
    </row>
    <row r="272" spans="1:17" customHeight="1" ht="20">
      <c r="A272" s="2" t="s">
        <v>284</v>
      </c>
      <c r="C272" s="3" t="str">
        <f>D10</f>
        <v>D2</v>
      </c>
      <c r="D272" s="3" t="str">
        <f>F10</f>
        <v>D4</v>
      </c>
      <c r="E272" s="3" t="str">
        <f>G10</f>
        <v>D5</v>
      </c>
      <c r="F272" s="3" t="str">
        <f>F11</f>
        <v>D10</v>
      </c>
      <c r="G272" s="3" t="str">
        <f>G11</f>
        <v>D11</v>
      </c>
      <c r="H272" s="3" t="str">
        <f>H11</f>
        <v>D12</v>
      </c>
      <c r="I272" s="3" t="str">
        <f>C12</f>
        <v>D13</v>
      </c>
      <c r="J272" s="3" t="str">
        <f>D12</f>
        <v>D14</v>
      </c>
      <c r="K272" s="3" t="str">
        <f>E12</f>
        <v>D15</v>
      </c>
      <c r="L272" s="3" t="str">
        <f>F12</f>
        <v>D16</v>
      </c>
      <c r="M272" s="3" t="str">
        <f>G12</f>
        <v>D17</v>
      </c>
      <c r="N272" s="3" t="str">
        <f>H12</f>
        <v>D18</v>
      </c>
      <c r="O272" s="3" t="str">
        <f>C13</f>
        <v>D19</v>
      </c>
      <c r="P272" s="3" t="str">
        <f>E13</f>
        <v>D21</v>
      </c>
      <c r="Q272" s="3" t="str">
        <f>F13</f>
        <v>D22</v>
      </c>
    </row>
    <row r="273" spans="1:17" customHeight="1" ht="20">
      <c r="A273" s="2" t="s">
        <v>285</v>
      </c>
      <c r="C273" s="3" t="str">
        <f>D10</f>
        <v>D2</v>
      </c>
      <c r="D273" s="3" t="str">
        <f>F10</f>
        <v>D4</v>
      </c>
      <c r="E273" s="3" t="str">
        <f>H10</f>
        <v>D6</v>
      </c>
      <c r="F273" s="3" t="str">
        <f>C11</f>
        <v>D7</v>
      </c>
      <c r="G273" s="3" t="str">
        <f>D11</f>
        <v>D8</v>
      </c>
      <c r="H273" s="3" t="str">
        <f>F11</f>
        <v>D10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F12</f>
        <v>D16</v>
      </c>
      <c r="M273" s="3" t="str">
        <f>G12</f>
        <v>D17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</row>
    <row r="274" spans="1:17" customHeight="1" ht="20">
      <c r="A274" s="2" t="s">
        <v>286</v>
      </c>
      <c r="C274" s="3" t="str">
        <f>D10</f>
        <v>D2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D11</f>
        <v>D8</v>
      </c>
      <c r="H274" s="3" t="str">
        <f>G11</f>
        <v>D11</v>
      </c>
      <c r="I274" s="3" t="str">
        <f>H11</f>
        <v>D12</v>
      </c>
      <c r="J274" s="3" t="str">
        <f>C12</f>
        <v>D13</v>
      </c>
      <c r="K274" s="3" t="str">
        <f>D12</f>
        <v>D14</v>
      </c>
      <c r="L274" s="3" t="str">
        <f>E12</f>
        <v>D15</v>
      </c>
      <c r="M274" s="3" t="str">
        <f>F12</f>
        <v>D16</v>
      </c>
      <c r="N274" s="3" t="str">
        <f>H12</f>
        <v>D18</v>
      </c>
      <c r="O274" s="3" t="str">
        <f>D13</f>
        <v>D20</v>
      </c>
      <c r="P274" s="3" t="str">
        <f>E13</f>
        <v>D21</v>
      </c>
      <c r="Q274" s="3" t="str">
        <f>F13</f>
        <v>D22</v>
      </c>
    </row>
    <row r="275" spans="1:17" customHeight="1" ht="20">
      <c r="A275" s="2" t="s">
        <v>287</v>
      </c>
      <c r="C275" s="3" t="str">
        <f>D10</f>
        <v>D2</v>
      </c>
      <c r="D275" s="3" t="str">
        <f>F10</f>
        <v>D4</v>
      </c>
      <c r="E275" s="3" t="str">
        <f>C11</f>
        <v>D7</v>
      </c>
      <c r="F275" s="3" t="str">
        <f>E11</f>
        <v>D9</v>
      </c>
      <c r="G275" s="3" t="str">
        <f>F11</f>
        <v>D10</v>
      </c>
      <c r="H275" s="3" t="str">
        <f>G11</f>
        <v>D11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E12</f>
        <v>D15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E13</f>
        <v>D21</v>
      </c>
      <c r="Q275" s="3" t="str">
        <f>F13</f>
        <v>D22</v>
      </c>
    </row>
    <row r="276" spans="1:17" customHeight="1" ht="20">
      <c r="A276" s="2" t="s">
        <v>288</v>
      </c>
      <c r="C276" s="3" t="str">
        <f>D10</f>
        <v>D2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G11</f>
        <v>D11</v>
      </c>
      <c r="I276" s="3" t="str">
        <f>H11</f>
        <v>D12</v>
      </c>
      <c r="J276" s="3" t="str">
        <f>D12</f>
        <v>D14</v>
      </c>
      <c r="K276" s="3" t="str">
        <f>E12</f>
        <v>D15</v>
      </c>
      <c r="L276" s="3" t="str">
        <f>F12</f>
        <v>D16</v>
      </c>
      <c r="M276" s="3" t="str">
        <f>H12</f>
        <v>D18</v>
      </c>
      <c r="N276" s="3" t="str">
        <f>C13</f>
        <v>D19</v>
      </c>
      <c r="O276" s="3" t="str">
        <f>D13</f>
        <v>D20</v>
      </c>
      <c r="P276" s="3" t="str">
        <f>E13</f>
        <v>D21</v>
      </c>
      <c r="Q276" s="3" t="str">
        <f>F13</f>
        <v>D22</v>
      </c>
    </row>
    <row r="277" spans="1:17" customHeight="1" ht="20">
      <c r="A277" s="2" t="s">
        <v>289</v>
      </c>
      <c r="C277" s="3" t="str">
        <f>D10</f>
        <v>D2</v>
      </c>
      <c r="D277" s="3" t="str">
        <f>G10</f>
        <v>D5</v>
      </c>
      <c r="E277" s="3" t="str">
        <f>D11</f>
        <v>D8</v>
      </c>
      <c r="F277" s="3" t="str">
        <f>E11</f>
        <v>D9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G12</f>
        <v>D17</v>
      </c>
      <c r="M277" s="3" t="str">
        <f>H12</f>
        <v>D18</v>
      </c>
      <c r="N277" s="3" t="str">
        <f>C13</f>
        <v>D19</v>
      </c>
      <c r="O277" s="3" t="str">
        <f>D13</f>
        <v>D20</v>
      </c>
      <c r="P277" s="3" t="str">
        <f>E13</f>
        <v>D21</v>
      </c>
      <c r="Q277" s="3" t="str">
        <f>F13</f>
        <v>D22</v>
      </c>
    </row>
    <row r="278" spans="1:17" customHeight="1" ht="20">
      <c r="A278" s="2" t="s">
        <v>290</v>
      </c>
      <c r="C278" s="3" t="str">
        <f>D10</f>
        <v>D2</v>
      </c>
      <c r="D278" s="3" t="str">
        <f>H10</f>
        <v>D6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H12</f>
        <v>D18</v>
      </c>
      <c r="O278" s="3" t="str">
        <f>C13</f>
        <v>D19</v>
      </c>
      <c r="P278" s="3" t="str">
        <f>E13</f>
        <v>D21</v>
      </c>
      <c r="Q278" s="3" t="str">
        <f>F13</f>
        <v>D22</v>
      </c>
    </row>
    <row r="279" spans="1:17" customHeight="1" ht="20">
      <c r="A279" s="2" t="s">
        <v>291</v>
      </c>
      <c r="C279" s="3" t="str">
        <f>E10</f>
        <v>D3</v>
      </c>
      <c r="D279" s="3" t="str">
        <f>F10</f>
        <v>D4</v>
      </c>
      <c r="E279" s="3" t="str">
        <f>G10</f>
        <v>D5</v>
      </c>
      <c r="F279" s="3" t="str">
        <f>H10</f>
        <v>D6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C12</f>
        <v>D13</v>
      </c>
      <c r="M279" s="3" t="str">
        <f>D12</f>
        <v>D14</v>
      </c>
      <c r="N279" s="3" t="str">
        <f>H12</f>
        <v>D18</v>
      </c>
      <c r="O279" s="3" t="str">
        <f>D13</f>
        <v>D20</v>
      </c>
      <c r="P279" s="3" t="str">
        <f>E13</f>
        <v>D21</v>
      </c>
      <c r="Q279" s="3" t="str">
        <f>F13</f>
        <v>D22</v>
      </c>
    </row>
    <row r="280" spans="1:17" customHeight="1" ht="20">
      <c r="A280" s="2" t="s">
        <v>292</v>
      </c>
      <c r="C280" s="3" t="str">
        <f>E10</f>
        <v>D3</v>
      </c>
      <c r="D280" s="3" t="str">
        <f>F10</f>
        <v>D4</v>
      </c>
      <c r="E280" s="3" t="str">
        <f>G10</f>
        <v>D5</v>
      </c>
      <c r="F280" s="3" t="str">
        <f>H10</f>
        <v>D6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G11</f>
        <v>D11</v>
      </c>
      <c r="K280" s="3" t="str">
        <f>C12</f>
        <v>D13</v>
      </c>
      <c r="L280" s="3" t="str">
        <f>D12</f>
        <v>D14</v>
      </c>
      <c r="M280" s="3" t="str">
        <f>E12</f>
        <v>D15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E13</f>
        <v>D21</v>
      </c>
    </row>
    <row r="281" spans="1:17" customHeight="1" ht="20">
      <c r="A281" s="2" t="s">
        <v>293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C11</f>
        <v>D7</v>
      </c>
      <c r="H281" s="3" t="str">
        <f>D11</f>
        <v>D8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D12</f>
        <v>D14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C13</f>
        <v>D19</v>
      </c>
      <c r="Q281" s="3" t="str">
        <f>E13</f>
        <v>D21</v>
      </c>
    </row>
    <row r="282" spans="1:17" customHeight="1" ht="20">
      <c r="A282" s="2" t="s">
        <v>294</v>
      </c>
      <c r="C282" s="3" t="str">
        <f>E10</f>
        <v>D3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F11</f>
        <v>D10</v>
      </c>
      <c r="J282" s="3" t="str">
        <f>H11</f>
        <v>D12</v>
      </c>
      <c r="K282" s="3" t="str">
        <f>D12</f>
        <v>D14</v>
      </c>
      <c r="L282" s="3" t="str">
        <f>E12</f>
        <v>D15</v>
      </c>
      <c r="M282" s="3" t="str">
        <f>F12</f>
        <v>D16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F13</f>
        <v>D22</v>
      </c>
    </row>
    <row r="283" spans="1:17" customHeight="1" ht="20">
      <c r="A283" s="2" t="s">
        <v>295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E11</f>
        <v>D9</v>
      </c>
      <c r="I283" s="3" t="str">
        <f>H11</f>
        <v>D12</v>
      </c>
      <c r="J283" s="3" t="str">
        <f>C12</f>
        <v>D13</v>
      </c>
      <c r="K283" s="3" t="str">
        <f>D12</f>
        <v>D14</v>
      </c>
      <c r="L283" s="3" t="str">
        <f>E12</f>
        <v>D15</v>
      </c>
      <c r="M283" s="3" t="str">
        <f>F12</f>
        <v>D16</v>
      </c>
      <c r="N283" s="3" t="str">
        <f>G12</f>
        <v>D17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296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F11</f>
        <v>D10</v>
      </c>
      <c r="I284" s="3" t="str">
        <f>G11</f>
        <v>D11</v>
      </c>
      <c r="J284" s="3" t="str">
        <f>C12</f>
        <v>D13</v>
      </c>
      <c r="K284" s="3" t="str">
        <f>F12</f>
        <v>D16</v>
      </c>
      <c r="L284" s="3" t="str">
        <f>G12</f>
        <v>D17</v>
      </c>
      <c r="M284" s="3" t="str">
        <f>H12</f>
        <v>D18</v>
      </c>
      <c r="N284" s="3" t="str">
        <f>C13</f>
        <v>D19</v>
      </c>
      <c r="O284" s="3" t="str">
        <f>D13</f>
        <v>D20</v>
      </c>
      <c r="P284" s="3" t="str">
        <f>E13</f>
        <v>D21</v>
      </c>
      <c r="Q284" s="3" t="str">
        <f>F13</f>
        <v>D22</v>
      </c>
    </row>
    <row r="285" spans="1:17" customHeight="1" ht="20">
      <c r="A285" s="2" t="s">
        <v>297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E11</f>
        <v>D9</v>
      </c>
      <c r="H285" s="3" t="str">
        <f>F11</f>
        <v>D10</v>
      </c>
      <c r="I285" s="3" t="str">
        <f>G11</f>
        <v>D11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G12</f>
        <v>D17</v>
      </c>
      <c r="N285" s="3" t="str">
        <f>H12</f>
        <v>D18</v>
      </c>
      <c r="O285" s="3" t="str">
        <f>C13</f>
        <v>D19</v>
      </c>
      <c r="P285" s="3" t="str">
        <f>E13</f>
        <v>D21</v>
      </c>
      <c r="Q285" s="3" t="str">
        <f>F13</f>
        <v>D22</v>
      </c>
    </row>
    <row r="286" spans="1:17" customHeight="1" ht="20">
      <c r="A286" s="2" t="s">
        <v>298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C11</f>
        <v>D7</v>
      </c>
      <c r="G286" s="3" t="str">
        <f>D11</f>
        <v>D8</v>
      </c>
      <c r="H286" s="3" t="str">
        <f>F11</f>
        <v>D10</v>
      </c>
      <c r="I286" s="3" t="str">
        <f>H11</f>
        <v>D12</v>
      </c>
      <c r="J286" s="3" t="str">
        <f>C12</f>
        <v>D13</v>
      </c>
      <c r="K286" s="3" t="str">
        <f>D12</f>
        <v>D14</v>
      </c>
      <c r="L286" s="3" t="str">
        <f>F12</f>
        <v>D16</v>
      </c>
      <c r="M286" s="3" t="str">
        <f>G12</f>
        <v>D17</v>
      </c>
      <c r="N286" s="3" t="str">
        <f>H12</f>
        <v>D18</v>
      </c>
      <c r="O286" s="3" t="str">
        <f>C13</f>
        <v>D19</v>
      </c>
      <c r="P286" s="3" t="str">
        <f>E13</f>
        <v>D21</v>
      </c>
      <c r="Q286" s="3" t="str">
        <f>F13</f>
        <v>D22</v>
      </c>
    </row>
    <row r="287" spans="1:17" customHeight="1" ht="20">
      <c r="A287" s="2" t="s">
        <v>299</v>
      </c>
      <c r="C287" s="3" t="str">
        <f>E10</f>
        <v>D3</v>
      </c>
      <c r="D287" s="3" t="str">
        <f>F10</f>
        <v>D4</v>
      </c>
      <c r="E287" s="3" t="str">
        <f>G10</f>
        <v>D5</v>
      </c>
      <c r="F287" s="3" t="str">
        <f>C11</f>
        <v>D7</v>
      </c>
      <c r="G287" s="3" t="str">
        <f>E11</f>
        <v>D9</v>
      </c>
      <c r="H287" s="3" t="str">
        <f>C12</f>
        <v>D13</v>
      </c>
      <c r="I287" s="3" t="str">
        <f>D12</f>
        <v>D14</v>
      </c>
      <c r="J287" s="3" t="str">
        <f>E12</f>
        <v>D15</v>
      </c>
      <c r="K287" s="3" t="str">
        <f>F12</f>
        <v>D16</v>
      </c>
      <c r="L287" s="3" t="str">
        <f>G12</f>
        <v>D17</v>
      </c>
      <c r="M287" s="3" t="str">
        <f>H12</f>
        <v>D18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300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D11</f>
        <v>D8</v>
      </c>
      <c r="G288" s="3" t="str">
        <f>E11</f>
        <v>D9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E12</f>
        <v>D15</v>
      </c>
      <c r="M288" s="3" t="str">
        <f>G12</f>
        <v>D17</v>
      </c>
      <c r="N288" s="3" t="str">
        <f>H12</f>
        <v>D18</v>
      </c>
      <c r="O288" s="3" t="str">
        <f>D13</f>
        <v>D20</v>
      </c>
      <c r="P288" s="3" t="str">
        <f>E13</f>
        <v>D21</v>
      </c>
      <c r="Q288" s="3" t="str">
        <f>F13</f>
        <v>D22</v>
      </c>
    </row>
    <row r="289" spans="1:17" customHeight="1" ht="20">
      <c r="A289" s="2" t="s">
        <v>301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D11</f>
        <v>D8</v>
      </c>
      <c r="G289" s="3" t="str">
        <f>E11</f>
        <v>D9</v>
      </c>
      <c r="H289" s="3" t="str">
        <f>G11</f>
        <v>D11</v>
      </c>
      <c r="I289" s="3" t="str">
        <f>H11</f>
        <v>D12</v>
      </c>
      <c r="J289" s="3" t="str">
        <f>C12</f>
        <v>D13</v>
      </c>
      <c r="K289" s="3" t="str">
        <f>D12</f>
        <v>D14</v>
      </c>
      <c r="L289" s="3" t="str">
        <f>E12</f>
        <v>D15</v>
      </c>
      <c r="M289" s="3" t="str">
        <f>G12</f>
        <v>D17</v>
      </c>
      <c r="N289" s="3" t="str">
        <f>C13</f>
        <v>D19</v>
      </c>
      <c r="O289" s="3" t="str">
        <f>D13</f>
        <v>D20</v>
      </c>
      <c r="P289" s="3" t="str">
        <f>E13</f>
        <v>D21</v>
      </c>
      <c r="Q289" s="3" t="str">
        <f>F13</f>
        <v>D22</v>
      </c>
    </row>
    <row r="290" spans="1:17" customHeight="1" ht="20">
      <c r="A290" s="2" t="s">
        <v>302</v>
      </c>
      <c r="C290" s="3" t="str">
        <f>E10</f>
        <v>D3</v>
      </c>
      <c r="D290" s="3" t="str">
        <f>F10</f>
        <v>D4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F11</f>
        <v>D10</v>
      </c>
      <c r="I290" s="3" t="str">
        <f>G11</f>
        <v>D11</v>
      </c>
      <c r="J290" s="3" t="str">
        <f>H11</f>
        <v>D12</v>
      </c>
      <c r="K290" s="3" t="str">
        <f>D12</f>
        <v>D14</v>
      </c>
      <c r="L290" s="3" t="str">
        <f>F12</f>
        <v>D16</v>
      </c>
      <c r="M290" s="3" t="str">
        <f>G12</f>
        <v>D17</v>
      </c>
      <c r="N290" s="3" t="str">
        <f>C13</f>
        <v>D19</v>
      </c>
      <c r="O290" s="3" t="str">
        <f>D13</f>
        <v>D20</v>
      </c>
      <c r="P290" s="3" t="str">
        <f>E13</f>
        <v>D21</v>
      </c>
      <c r="Q290" s="3" t="str">
        <f>F13</f>
        <v>D22</v>
      </c>
    </row>
    <row r="291" spans="1:17" customHeight="1" ht="20">
      <c r="A291" s="2" t="s">
        <v>303</v>
      </c>
      <c r="C291" s="3" t="str">
        <f>E10</f>
        <v>D3</v>
      </c>
      <c r="D291" s="3" t="str">
        <f>F10</f>
        <v>D4</v>
      </c>
      <c r="E291" s="3" t="str">
        <f>H10</f>
        <v>D6</v>
      </c>
      <c r="F291" s="3" t="str">
        <f>C11</f>
        <v>D7</v>
      </c>
      <c r="G291" s="3" t="str">
        <f>G11</f>
        <v>D11</v>
      </c>
      <c r="H291" s="3" t="str">
        <f>H11</f>
        <v>D12</v>
      </c>
      <c r="I291" s="3" t="str">
        <f>C12</f>
        <v>D13</v>
      </c>
      <c r="J291" s="3" t="str">
        <f>D12</f>
        <v>D14</v>
      </c>
      <c r="K291" s="3" t="str">
        <f>E12</f>
        <v>D15</v>
      </c>
      <c r="L291" s="3" t="str">
        <f>F12</f>
        <v>D16</v>
      </c>
      <c r="M291" s="3" t="str">
        <f>G12</f>
        <v>D17</v>
      </c>
      <c r="N291" s="3" t="str">
        <f>H12</f>
        <v>D18</v>
      </c>
      <c r="O291" s="3" t="str">
        <f>C13</f>
        <v>D19</v>
      </c>
      <c r="P291" s="3" t="str">
        <f>D13</f>
        <v>D20</v>
      </c>
      <c r="Q291" s="3" t="str">
        <f>F13</f>
        <v>D22</v>
      </c>
    </row>
    <row r="292" spans="1:17" customHeight="1" ht="20">
      <c r="A292" s="2" t="s">
        <v>304</v>
      </c>
      <c r="C292" s="3" t="str">
        <f>E10</f>
        <v>D3</v>
      </c>
      <c r="D292" s="3" t="str">
        <f>F10</f>
        <v>D4</v>
      </c>
      <c r="E292" s="3" t="str">
        <f>H10</f>
        <v>D6</v>
      </c>
      <c r="F292" s="3" t="str">
        <f>D11</f>
        <v>D8</v>
      </c>
      <c r="G292" s="3" t="str">
        <f>E11</f>
        <v>D9</v>
      </c>
      <c r="H292" s="3" t="str">
        <f>F11</f>
        <v>D10</v>
      </c>
      <c r="I292" s="3" t="str">
        <f>H11</f>
        <v>D12</v>
      </c>
      <c r="J292" s="3" t="str">
        <f>C12</f>
        <v>D13</v>
      </c>
      <c r="K292" s="3" t="str">
        <f>E12</f>
        <v>D15</v>
      </c>
      <c r="L292" s="3" t="str">
        <f>F12</f>
        <v>D16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E13</f>
        <v>D21</v>
      </c>
      <c r="Q292" s="3" t="str">
        <f>F13</f>
        <v>D22</v>
      </c>
    </row>
    <row r="293" spans="1:17" customHeight="1" ht="20">
      <c r="A293" s="2" t="s">
        <v>305</v>
      </c>
      <c r="C293" s="3" t="str">
        <f>E10</f>
        <v>D3</v>
      </c>
      <c r="D293" s="3" t="str">
        <f>G10</f>
        <v>D5</v>
      </c>
      <c r="E293" s="3" t="str">
        <f>H10</f>
        <v>D6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H11</f>
        <v>D12</v>
      </c>
      <c r="K293" s="3" t="str">
        <f>D12</f>
        <v>D14</v>
      </c>
      <c r="L293" s="3" t="str">
        <f>E12</f>
        <v>D15</v>
      </c>
      <c r="M293" s="3" t="str">
        <f>F12</f>
        <v>D16</v>
      </c>
      <c r="N293" s="3" t="str">
        <f>H12</f>
        <v>D18</v>
      </c>
      <c r="O293" s="3" t="str">
        <f>D13</f>
        <v>D20</v>
      </c>
      <c r="P293" s="3" t="str">
        <f>E13</f>
        <v>D21</v>
      </c>
      <c r="Q293" s="3" t="str">
        <f>F13</f>
        <v>D22</v>
      </c>
    </row>
    <row r="294" spans="1:17" customHeight="1" ht="20">
      <c r="A294" s="2" t="s">
        <v>306</v>
      </c>
      <c r="C294" s="3" t="str">
        <f>E10</f>
        <v>D3</v>
      </c>
      <c r="D294" s="3" t="str">
        <f>G10</f>
        <v>D5</v>
      </c>
      <c r="E294" s="3" t="str">
        <f>H10</f>
        <v>D6</v>
      </c>
      <c r="F294" s="3" t="str">
        <f>C11</f>
        <v>D7</v>
      </c>
      <c r="G294" s="3" t="str">
        <f>F11</f>
        <v>D10</v>
      </c>
      <c r="H294" s="3" t="str">
        <f>G11</f>
        <v>D11</v>
      </c>
      <c r="I294" s="3" t="str">
        <f>H11</f>
        <v>D12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H12</f>
        <v>D18</v>
      </c>
      <c r="N294" s="3" t="str">
        <f>C13</f>
        <v>D19</v>
      </c>
      <c r="O294" s="3" t="str">
        <f>D13</f>
        <v>D20</v>
      </c>
      <c r="P294" s="3" t="str">
        <f>E13</f>
        <v>D21</v>
      </c>
      <c r="Q294" s="3" t="str">
        <f>F13</f>
        <v>D22</v>
      </c>
    </row>
    <row r="295" spans="1:17" customHeight="1" ht="20">
      <c r="A295" s="2" t="s">
        <v>307</v>
      </c>
      <c r="C295" s="3" t="str">
        <f>E10</f>
        <v>D3</v>
      </c>
      <c r="D295" s="3" t="str">
        <f>G10</f>
        <v>D5</v>
      </c>
      <c r="E295" s="3" t="str">
        <f>H10</f>
        <v>D6</v>
      </c>
      <c r="F295" s="3" t="str">
        <f>E11</f>
        <v>D9</v>
      </c>
      <c r="G295" s="3" t="str">
        <f>F11</f>
        <v>D10</v>
      </c>
      <c r="H295" s="3" t="str">
        <f>G11</f>
        <v>D11</v>
      </c>
      <c r="I295" s="3" t="str">
        <f>H11</f>
        <v>D12</v>
      </c>
      <c r="J295" s="3" t="str">
        <f>C12</f>
        <v>D13</v>
      </c>
      <c r="K295" s="3" t="str">
        <f>D12</f>
        <v>D14</v>
      </c>
      <c r="L295" s="3" t="str">
        <f>E12</f>
        <v>D15</v>
      </c>
      <c r="M295" s="3" t="str">
        <f>F12</f>
        <v>D16</v>
      </c>
      <c r="N295" s="3" t="str">
        <f>G12</f>
        <v>D17</v>
      </c>
      <c r="O295" s="3" t="str">
        <f>C13</f>
        <v>D19</v>
      </c>
      <c r="P295" s="3" t="str">
        <f>D13</f>
        <v>D20</v>
      </c>
      <c r="Q295" s="3" t="str">
        <f>E13</f>
        <v>D21</v>
      </c>
    </row>
    <row r="296" spans="1:17" customHeight="1" ht="20">
      <c r="A296" s="2" t="s">
        <v>308</v>
      </c>
      <c r="C296" s="3" t="str">
        <f>E10</f>
        <v>D3</v>
      </c>
      <c r="D296" s="3" t="str">
        <f>G10</f>
        <v>D5</v>
      </c>
      <c r="E296" s="3" t="str">
        <f>C11</f>
        <v>D7</v>
      </c>
      <c r="F296" s="3" t="str">
        <f>D11</f>
        <v>D8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E12</f>
        <v>D15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D13</f>
        <v>D20</v>
      </c>
      <c r="Q296" s="3" t="str">
        <f>F13</f>
        <v>D22</v>
      </c>
    </row>
    <row r="297" spans="1:17" customHeight="1" ht="20">
      <c r="A297" s="2" t="s">
        <v>309</v>
      </c>
      <c r="C297" s="3" t="str">
        <f>E10</f>
        <v>D3</v>
      </c>
      <c r="D297" s="3" t="str">
        <f>H10</f>
        <v>D6</v>
      </c>
      <c r="E297" s="3" t="str">
        <f>C11</f>
        <v>D7</v>
      </c>
      <c r="F297" s="3" t="str">
        <f>D11</f>
        <v>D8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C12</f>
        <v>D13</v>
      </c>
      <c r="K297" s="3" t="str">
        <f>E12</f>
        <v>D15</v>
      </c>
      <c r="L297" s="3" t="str">
        <f>F12</f>
        <v>D16</v>
      </c>
      <c r="M297" s="3" t="str">
        <f>G12</f>
        <v>D17</v>
      </c>
      <c r="N297" s="3" t="str">
        <f>C13</f>
        <v>D19</v>
      </c>
      <c r="O297" s="3" t="str">
        <f>D13</f>
        <v>D20</v>
      </c>
      <c r="P297" s="3" t="str">
        <f>E13</f>
        <v>D21</v>
      </c>
      <c r="Q297" s="3" t="str">
        <f>F13</f>
        <v>D22</v>
      </c>
    </row>
    <row r="298" spans="1:17" customHeight="1" ht="20">
      <c r="A298" s="2" t="s">
        <v>310</v>
      </c>
      <c r="C298" s="3" t="str">
        <f>E10</f>
        <v>D3</v>
      </c>
      <c r="D298" s="3" t="str">
        <f>H10</f>
        <v>D6</v>
      </c>
      <c r="E298" s="3" t="str">
        <f>C11</f>
        <v>D7</v>
      </c>
      <c r="F298" s="3" t="str">
        <f>D11</f>
        <v>D8</v>
      </c>
      <c r="G298" s="3" t="str">
        <f>F11</f>
        <v>D10</v>
      </c>
      <c r="H298" s="3" t="str">
        <f>G11</f>
        <v>D11</v>
      </c>
      <c r="I298" s="3" t="str">
        <f>H11</f>
        <v>D12</v>
      </c>
      <c r="J298" s="3" t="str">
        <f>C12</f>
        <v>D13</v>
      </c>
      <c r="K298" s="3" t="str">
        <f>E12</f>
        <v>D15</v>
      </c>
      <c r="L298" s="3" t="str">
        <f>F12</f>
        <v>D16</v>
      </c>
      <c r="M298" s="3" t="str">
        <f>G12</f>
        <v>D17</v>
      </c>
      <c r="N298" s="3" t="str">
        <f>H12</f>
        <v>D18</v>
      </c>
      <c r="O298" s="3" t="str">
        <f>C13</f>
        <v>D19</v>
      </c>
      <c r="P298" s="3" t="str">
        <f>E13</f>
        <v>D21</v>
      </c>
      <c r="Q298" s="3" t="str">
        <f>F13</f>
        <v>D22</v>
      </c>
    </row>
    <row r="299" spans="1:17" customHeight="1" ht="20">
      <c r="A299" s="2" t="s">
        <v>311</v>
      </c>
      <c r="C299" s="3" t="str">
        <f>F10</f>
        <v>D4</v>
      </c>
      <c r="D299" s="3" t="str">
        <f>G10</f>
        <v>D5</v>
      </c>
      <c r="E299" s="3" t="str">
        <f>H10</f>
        <v>D6</v>
      </c>
      <c r="F299" s="3" t="str">
        <f>C11</f>
        <v>D7</v>
      </c>
      <c r="G299" s="3" t="str">
        <f>D11</f>
        <v>D8</v>
      </c>
      <c r="H299" s="3" t="str">
        <f>E11</f>
        <v>D9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E12</f>
        <v>D15</v>
      </c>
      <c r="M299" s="3" t="str">
        <f>G12</f>
        <v>D17</v>
      </c>
      <c r="N299" s="3" t="str">
        <f>H12</f>
        <v>D18</v>
      </c>
      <c r="O299" s="3" t="str">
        <f>C13</f>
        <v>D19</v>
      </c>
      <c r="P299" s="3" t="str">
        <f>E13</f>
        <v>D21</v>
      </c>
      <c r="Q299" s="3" t="str">
        <f>F13</f>
        <v>D22</v>
      </c>
    </row>
    <row r="300" spans="1:17" customHeight="1" ht="20">
      <c r="A300" s="2" t="s">
        <v>312</v>
      </c>
      <c r="C300" s="3" t="str">
        <f>F10</f>
        <v>D4</v>
      </c>
      <c r="D300" s="3" t="str">
        <f>G10</f>
        <v>D5</v>
      </c>
      <c r="E300" s="3" t="str">
        <f>C11</f>
        <v>D7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G11</f>
        <v>D11</v>
      </c>
      <c r="J300" s="3" t="str">
        <f>H11</f>
        <v>D12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C13</f>
        <v>D19</v>
      </c>
      <c r="P300" s="3" t="str">
        <f>D13</f>
        <v>D20</v>
      </c>
      <c r="Q300" s="3" t="str">
        <f>F13</f>
        <v>D22</v>
      </c>
    </row>
    <row r="301" spans="1:17" customHeight="1" ht="20">
      <c r="A301" s="2" t="s">
        <v>313</v>
      </c>
      <c r="C301" s="3" t="str">
        <f>F10</f>
        <v>D4</v>
      </c>
      <c r="D301" s="3" t="str">
        <f>H10</f>
        <v>D6</v>
      </c>
      <c r="E301" s="3" t="str">
        <f>C11</f>
        <v>D7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G11</f>
        <v>D11</v>
      </c>
      <c r="J301" s="3" t="str">
        <f>C12</f>
        <v>D13</v>
      </c>
      <c r="K301" s="3" t="str">
        <f>D12</f>
        <v>D14</v>
      </c>
      <c r="L301" s="3" t="str">
        <f>F12</f>
        <v>D16</v>
      </c>
      <c r="M301" s="3" t="str">
        <f>G12</f>
        <v>D17</v>
      </c>
      <c r="N301" s="3" t="str">
        <f>H12</f>
        <v>D18</v>
      </c>
      <c r="O301" s="3" t="str">
        <f>C13</f>
        <v>D19</v>
      </c>
      <c r="P301" s="3" t="str">
        <f>D13</f>
        <v>D20</v>
      </c>
      <c r="Q301" s="3" t="str">
        <f>E13</f>
        <v>D21</v>
      </c>
    </row>
    <row r="302" spans="1:17" customHeight="1" ht="20">
      <c r="A302" s="2" t="s">
        <v>314</v>
      </c>
      <c r="C302" s="3" t="str">
        <f>F10</f>
        <v>D4</v>
      </c>
      <c r="D302" s="3" t="str">
        <f>D11</f>
        <v>D8</v>
      </c>
      <c r="E302" s="3" t="str">
        <f>E11</f>
        <v>D9</v>
      </c>
      <c r="F302" s="3" t="str">
        <f>F11</f>
        <v>D10</v>
      </c>
      <c r="G302" s="3" t="str">
        <f>G11</f>
        <v>D11</v>
      </c>
      <c r="H302" s="3" t="str">
        <f>H11</f>
        <v>D12</v>
      </c>
      <c r="I302" s="3" t="str">
        <f>D12</f>
        <v>D14</v>
      </c>
      <c r="J302" s="3" t="str">
        <f>E12</f>
        <v>D15</v>
      </c>
      <c r="K302" s="3" t="str">
        <f>F12</f>
        <v>D16</v>
      </c>
      <c r="L302" s="3" t="str">
        <f>G12</f>
        <v>D17</v>
      </c>
      <c r="M302" s="3" t="str">
        <f>H12</f>
        <v>D18</v>
      </c>
      <c r="N302" s="3" t="str">
        <f>C13</f>
        <v>D19</v>
      </c>
      <c r="O302" s="3" t="str">
        <f>D13</f>
        <v>D20</v>
      </c>
      <c r="P302" s="3" t="str">
        <f>E13</f>
        <v>D21</v>
      </c>
      <c r="Q302" s="3" t="str">
        <f>F13</f>
        <v>D22</v>
      </c>
    </row>
    <row r="303" spans="1:17" customHeight="1" ht="20">
      <c r="A303" s="2" t="s">
        <v>315</v>
      </c>
      <c r="C303" s="3" t="str">
        <f>G10</f>
        <v>D5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C12</f>
        <v>D13</v>
      </c>
      <c r="L303" s="3" t="str">
        <f>D12</f>
        <v>D14</v>
      </c>
      <c r="M303" s="3" t="str">
        <f>F12</f>
        <v>D16</v>
      </c>
      <c r="N303" s="3" t="str">
        <f>G12</f>
        <v>D17</v>
      </c>
      <c r="O303" s="3" t="str">
        <f>H12</f>
        <v>D18</v>
      </c>
      <c r="P303" s="3" t="str">
        <f>D13</f>
        <v>D20</v>
      </c>
      <c r="Q303" s="3" t="str">
        <f>E13</f>
        <v>D21</v>
      </c>
    </row>
    <row r="304" spans="1:17" customHeight="1" ht="20">
      <c r="A304" s="2" t="s">
        <v>316</v>
      </c>
      <c r="C304" s="3" t="str">
        <f>G10</f>
        <v>D5</v>
      </c>
      <c r="D304" s="3" t="str">
        <f>C11</f>
        <v>D7</v>
      </c>
      <c r="E304" s="3" t="str">
        <f>D11</f>
        <v>D8</v>
      </c>
      <c r="F304" s="3" t="str">
        <f>E11</f>
        <v>D9</v>
      </c>
      <c r="G304" s="3" t="str">
        <f>G11</f>
        <v>D11</v>
      </c>
      <c r="H304" s="3" t="str">
        <f>H11</f>
        <v>D12</v>
      </c>
      <c r="I304" s="3" t="str">
        <f>D12</f>
        <v>D14</v>
      </c>
      <c r="J304" s="3" t="str">
        <f>E12</f>
        <v>D15</v>
      </c>
      <c r="K304" s="3" t="str">
        <f>F12</f>
        <v>D16</v>
      </c>
      <c r="L304" s="3" t="str">
        <f>G12</f>
        <v>D17</v>
      </c>
      <c r="M304" s="3" t="str">
        <f>H12</f>
        <v>D18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</row>
    <row r="306" spans="1:17" customHeight="1" ht="20">
      <c r="A306" s="1" t="s">
        <v>317</v>
      </c>
    </row>
    <row r="307" spans="1:17" customHeight="1" ht="20">
      <c r="A307" s="1" t="s">
        <v>318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6:J306"/>
    <mergeCell ref="A307:J3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2018-06-30T11:00:20-03:00</dcterms:created>
  <dcterms:modified xsi:type="dcterms:W3CDTF">2018-06-30T11:00:20-03:00</dcterms:modified>
  <dc:title>Untitled Spreadsheet</dc:title>
  <dc:description/>
  <dc:subject/>
  <cp:keywords/>
  <cp:category/>
</cp:coreProperties>
</file>