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<sst xmlns="http://schemas.openxmlformats.org/spreadsheetml/2006/main" uniqueCount="70">
  <si>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Lotodicas - Planilhas exclusivas</t>
  </si>
  <si>
    <t>www.lotodicas.com.br</t>
  </si>
  <si>
    <t>Jogue com 21 dezenas com 15 dezenas por jogo</t>
  </si>
  <si>
    <t>garantindo 5 acertos se acertar 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</si>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</sst>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9"/>
  <sheetViews>
    <sheetView tabSelected="1" workbookViewId="0" showGridLines="true" showRowColHeaders="1">
      <selection activeCell="A59" sqref="A5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C12</f>
        <v>D13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G11</f>
        <v>D11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C13</f>
        <v>D19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E11</f>
        <v>D9</v>
      </c>
      <c r="J23" s="3" t="str">
        <f>G11</f>
        <v>D11</v>
      </c>
      <c r="K23" s="3" t="str">
        <f>C12</f>
        <v>D13</v>
      </c>
      <c r="L23" s="3" t="str">
        <f>D12</f>
        <v>D14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H11</f>
        <v>D12</v>
      </c>
      <c r="L24" s="3" t="str">
        <f>D12</f>
        <v>D14</v>
      </c>
      <c r="M24" s="3" t="str">
        <f>F12</f>
        <v>D16</v>
      </c>
      <c r="N24" s="3" t="str">
        <f>G12</f>
        <v>D17</v>
      </c>
      <c r="O24" s="3" t="str">
        <f>C13</f>
        <v>D19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F11</f>
        <v>D10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F12</f>
        <v>D16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E12</f>
        <v>D15</v>
      </c>
      <c r="N27" s="3" t="str">
        <f>F12</f>
        <v>D16</v>
      </c>
      <c r="O27" s="3" t="str">
        <f>H12</f>
        <v>D18</v>
      </c>
      <c r="P27" s="3" t="str">
        <f>D13</f>
        <v>D20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H11</f>
        <v>D12</v>
      </c>
      <c r="L29" s="3" t="str">
        <f>E12</f>
        <v>D15</v>
      </c>
      <c r="M29" s="3" t="str">
        <f>F12</f>
        <v>D16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E11</f>
        <v>D9</v>
      </c>
      <c r="J30" s="3" t="str">
        <f>G11</f>
        <v>D11</v>
      </c>
      <c r="K30" s="3" t="str">
        <f>H11</f>
        <v>D12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F11</f>
        <v>D10</v>
      </c>
      <c r="J31" s="3" t="str">
        <f>G11</f>
        <v>D11</v>
      </c>
      <c r="K31" s="3" t="str">
        <f>C12</f>
        <v>D13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C13</f>
        <v>D19</v>
      </c>
      <c r="P31" s="3" t="str">
        <f>D13</f>
        <v>D20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F11</f>
        <v>D10</v>
      </c>
      <c r="I32" s="3" t="str">
        <f>H11</f>
        <v>D12</v>
      </c>
      <c r="J32" s="3" t="str">
        <f>C12</f>
        <v>D13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E12</f>
        <v>D15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E11</f>
        <v>D9</v>
      </c>
      <c r="I34" s="3" t="str">
        <f>F11</f>
        <v>D10</v>
      </c>
      <c r="J34" s="3" t="str">
        <f>H11</f>
        <v>D12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D13</f>
        <v>D20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D13</f>
        <v>D20</v>
      </c>
    </row>
    <row r="38" spans="1:17" customHeight="1" ht="20">
      <c r="A38" s="2" t="s">
        <v>49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C12</f>
        <v>D13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C13</f>
        <v>D19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C12</f>
        <v>D13</v>
      </c>
      <c r="M40" s="3" t="str">
        <f>D12</f>
        <v>D14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52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E12</f>
        <v>D15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53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D11</f>
        <v>D8</v>
      </c>
      <c r="H42" s="3" t="str">
        <f>F11</f>
        <v>D10</v>
      </c>
      <c r="I42" s="3" t="str">
        <f>G11</f>
        <v>D11</v>
      </c>
      <c r="J42" s="3" t="str">
        <f>C12</f>
        <v>D13</v>
      </c>
      <c r="K42" s="3" t="str">
        <f>D12</f>
        <v>D14</v>
      </c>
      <c r="L42" s="3" t="str">
        <f>F12</f>
        <v>D16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E13</f>
        <v>D21</v>
      </c>
    </row>
    <row r="43" spans="1:17" customHeight="1" ht="20">
      <c r="A43" s="2" t="s">
        <v>54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D11</f>
        <v>D8</v>
      </c>
      <c r="G43" s="3" t="str">
        <f>E11</f>
        <v>D9</v>
      </c>
      <c r="H43" s="3" t="str">
        <f>G11</f>
        <v>D11</v>
      </c>
      <c r="I43" s="3" t="str">
        <f>H11</f>
        <v>D12</v>
      </c>
      <c r="J43" s="3" t="str">
        <f>D12</f>
        <v>D14</v>
      </c>
      <c r="K43" s="3" t="str">
        <f>E12</f>
        <v>D15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H10</f>
        <v>D6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D12</f>
        <v>D14</v>
      </c>
      <c r="L44" s="3" t="str">
        <f>E12</f>
        <v>D15</v>
      </c>
      <c r="M44" s="3" t="str">
        <f>G12</f>
        <v>D17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E13</f>
        <v>D21</v>
      </c>
    </row>
    <row r="45" spans="1:17" customHeight="1" ht="20">
      <c r="A45" s="2" t="s">
        <v>56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H11</f>
        <v>D12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E13</f>
        <v>D21</v>
      </c>
    </row>
    <row r="46" spans="1:17" customHeight="1" ht="20">
      <c r="A46" s="2" t="s">
        <v>57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58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F11</f>
        <v>D10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C13</f>
        <v>D19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59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D11</f>
        <v>D8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H11</f>
        <v>D12</v>
      </c>
      <c r="L48" s="3" t="str">
        <f>C12</f>
        <v>D13</v>
      </c>
      <c r="M48" s="3" t="str">
        <f>E12</f>
        <v>D15</v>
      </c>
      <c r="N48" s="3" t="str">
        <f>G12</f>
        <v>D17</v>
      </c>
      <c r="O48" s="3" t="str">
        <f>H12</f>
        <v>D18</v>
      </c>
      <c r="P48" s="3" t="str">
        <f>D13</f>
        <v>D20</v>
      </c>
      <c r="Q48" s="3" t="str">
        <f>E13</f>
        <v>D21</v>
      </c>
    </row>
    <row r="49" spans="1:17" customHeight="1" ht="20">
      <c r="A49" s="2" t="s">
        <v>60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F12</f>
        <v>D16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</row>
    <row r="50" spans="1:17" customHeight="1" ht="20">
      <c r="A50" s="2" t="s">
        <v>61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C12</f>
        <v>D13</v>
      </c>
      <c r="L50" s="3" t="str">
        <f>E12</f>
        <v>D15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D10</f>
        <v>D2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F12</f>
        <v>D16</v>
      </c>
      <c r="P51" s="3" t="str">
        <f>H12</f>
        <v>D18</v>
      </c>
      <c r="Q51" s="3" t="str">
        <f>E13</f>
        <v>D21</v>
      </c>
    </row>
    <row r="52" spans="1:17" customHeight="1" ht="20">
      <c r="A52" s="2" t="s">
        <v>63</v>
      </c>
      <c r="C52" s="3" t="str">
        <f>D10</f>
        <v>D2</v>
      </c>
      <c r="D52" s="3" t="str">
        <f>E10</f>
        <v>D3</v>
      </c>
      <c r="E52" s="3" t="str">
        <f>G10</f>
        <v>D5</v>
      </c>
      <c r="F52" s="3" t="str">
        <f>H10</f>
        <v>D6</v>
      </c>
      <c r="G52" s="3" t="str">
        <f>C11</f>
        <v>D7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D13</f>
        <v>D20</v>
      </c>
      <c r="Q52" s="3" t="str">
        <f>E13</f>
        <v>D21</v>
      </c>
    </row>
    <row r="53" spans="1:17" customHeight="1" ht="20">
      <c r="A53" s="2" t="s">
        <v>64</v>
      </c>
      <c r="C53" s="3" t="str">
        <f>D10</f>
        <v>D2</v>
      </c>
      <c r="D53" s="3" t="str">
        <f>E10</f>
        <v>D3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H12</f>
        <v>D18</v>
      </c>
      <c r="P53" s="3" t="str">
        <f>C13</f>
        <v>D19</v>
      </c>
      <c r="Q53" s="3" t="str">
        <f>E13</f>
        <v>D21</v>
      </c>
    </row>
    <row r="54" spans="1:17" customHeight="1" ht="20">
      <c r="A54" s="2" t="s">
        <v>65</v>
      </c>
      <c r="C54" s="3" t="str">
        <f>D10</f>
        <v>D2</v>
      </c>
      <c r="D54" s="3" t="str">
        <f>E10</f>
        <v>D3</v>
      </c>
      <c r="E54" s="3" t="str">
        <f>C11</f>
        <v>D7</v>
      </c>
      <c r="F54" s="3" t="str">
        <f>D11</f>
        <v>D8</v>
      </c>
      <c r="G54" s="3" t="str">
        <f>G11</f>
        <v>D11</v>
      </c>
      <c r="H54" s="3" t="str">
        <f>H11</f>
        <v>D12</v>
      </c>
      <c r="I54" s="3" t="str">
        <f>C12</f>
        <v>D13</v>
      </c>
      <c r="J54" s="3" t="str">
        <f>D12</f>
        <v>D14</v>
      </c>
      <c r="K54" s="3" t="str">
        <f>E12</f>
        <v>D15</v>
      </c>
      <c r="L54" s="3" t="str">
        <f>F12</f>
        <v>D16</v>
      </c>
      <c r="M54" s="3" t="str">
        <f>G12</f>
        <v>D17</v>
      </c>
      <c r="N54" s="3" t="str">
        <f>H12</f>
        <v>D18</v>
      </c>
      <c r="O54" s="3" t="str">
        <f>C13</f>
        <v>D19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E10</f>
        <v>D3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D11</f>
        <v>D8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D12</f>
        <v>D14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H12</f>
        <v>D18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67</v>
      </c>
      <c r="C56" s="3" t="str">
        <f>E10</f>
        <v>D3</v>
      </c>
      <c r="D56" s="3" t="str">
        <f>G10</f>
        <v>D5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D12</f>
        <v>D14</v>
      </c>
      <c r="M56" s="3" t="str">
        <f>E12</f>
        <v>D15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E13</f>
        <v>D21</v>
      </c>
    </row>
    <row r="58" spans="1:17" customHeight="1" ht="20">
      <c r="A58" s="1" t="s">
        <v>68</v>
      </c>
    </row>
    <row r="59" spans="1:17" customHeight="1" ht="20">
      <c r="A59" s="1" t="s">
        <v>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8:J58"/>
    <mergeCell ref="A59:J5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2018-06-30T11:00:13-03:00</dcterms:created>
  <dcterms:modified xsi:type="dcterms:W3CDTF">2018-06-30T11:00:13-03:00</dcterms:modified>
  <dc:title>Untitled Spreadsheet</dc:title>
  <dc:description/>
  <dc:subject/>
  <cp:keywords/>
  <cp:category/>
</cp:coreProperties>
</file>