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<sst xmlns="http://schemas.openxmlformats.org/spreadsheetml/2006/main" uniqueCount="36">
  <si>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</si>
  <si>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</si>
  <si>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20 dezenas com 15 dezenas por jogo</t>
  </si>
  <si>
    <t>garantindo 5 acertos se acertar 6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</si>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</sst>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</row>
    <row r="15" spans="1:17" customHeight="1" ht="20">
      <c r="A15" s="1" t="s">
        <v>26</v>
      </c>
    </row>
    <row r="17" spans="1:17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E11</f>
        <v>D9</v>
      </c>
      <c r="J18" s="3" t="str">
        <f>F11</f>
        <v>D10</v>
      </c>
      <c r="K18" s="3" t="str">
        <f>H11</f>
        <v>D12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  <c r="M19" s="3" t="str">
        <f>E12</f>
        <v>D15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C12</f>
        <v>D13</v>
      </c>
      <c r="M20" s="3" t="str">
        <f>E12</f>
        <v>D15</v>
      </c>
      <c r="N20" s="3" t="str">
        <f>F12</f>
        <v>D16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31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D13</f>
        <v>D20</v>
      </c>
    </row>
    <row r="22" spans="1:17" customHeight="1" ht="20">
      <c r="A22" s="2" t="s">
        <v>32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G11</f>
        <v>D11</v>
      </c>
      <c r="K22" s="3" t="str">
        <f>H11</f>
        <v>D12</v>
      </c>
      <c r="L22" s="3" t="str">
        <f>D12</f>
        <v>D14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C13</f>
        <v>D19</v>
      </c>
      <c r="Q22" s="3" t="str">
        <f>D13</f>
        <v>D20</v>
      </c>
    </row>
    <row r="23" spans="1:17" customHeight="1" ht="20">
      <c r="A23" s="2" t="s">
        <v>33</v>
      </c>
      <c r="C23" s="3" t="str">
        <f>D10</f>
        <v>D2</v>
      </c>
      <c r="D23" s="3" t="str">
        <f>E10</f>
        <v>D3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H11</f>
        <v>D12</v>
      </c>
      <c r="L23" s="3" t="str">
        <f>C12</f>
        <v>D13</v>
      </c>
      <c r="M23" s="3" t="str">
        <f>D12</f>
        <v>D14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5" spans="1:17" customHeight="1" ht="20">
      <c r="A25" s="1" t="s">
        <v>34</v>
      </c>
    </row>
    <row r="26" spans="1:17" customHeight="1" ht="20">
      <c r="A26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2018-06-30T10:59:55-03:00</dcterms:created>
  <dcterms:modified xsi:type="dcterms:W3CDTF">2018-06-30T10:59:55-03:00</dcterms:modified>
  <dc:title>Untitled Spreadsheet</dc:title>
  <dc:description/>
  <dc:subject/>
  <cp:keywords/>
  <cp:category/>
</cp:coreProperties>
</file>