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<sst xmlns="http://schemas.openxmlformats.org/spreadsheetml/2006/main" uniqueCount="379">
  <si>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</si>
  <si>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</si>
  <si>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20 dezenas com 15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</si>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</sst>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9"/>
  <sheetViews>
    <sheetView tabSelected="1" workbookViewId="0" showGridLines="true" showRowColHeaders="1">
      <selection activeCell="A369" sqref="A36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</row>
    <row r="217" spans="1:17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</row>
    <row r="290" spans="1:17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</row>
    <row r="311" spans="1:17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</row>
    <row r="315" spans="1:17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</row>
    <row r="319" spans="1:17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</row>
    <row r="335" spans="1:17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D13</f>
        <v>D20</v>
      </c>
    </row>
    <row r="345" spans="1:17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F12</f>
        <v>D16</v>
      </c>
      <c r="P349" s="3" t="str">
        <f>H12</f>
        <v>D18</v>
      </c>
      <c r="Q349" s="3" t="str">
        <f>D13</f>
        <v>D20</v>
      </c>
    </row>
    <row r="350" spans="1:17" customHeight="1" ht="20">
      <c r="A350" s="2" t="s">
        <v>360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361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362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</row>
    <row r="353" spans="1:17" customHeight="1" ht="20">
      <c r="A353" s="2" t="s">
        <v>363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365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D13</f>
        <v>D20</v>
      </c>
    </row>
    <row r="368" spans="1:17" customHeight="1" ht="20">
      <c r="A368" s="1" t="s">
        <v>377</v>
      </c>
    </row>
    <row r="369" spans="1:17" customHeight="1" ht="20">
      <c r="A36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8:J368"/>
    <mergeCell ref="A369:J3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2018-06-30T10:59:54-03:00</dcterms:created>
  <dcterms:modified xsi:type="dcterms:W3CDTF">2018-06-30T10:59:54-03:00</dcterms:modified>
  <dc:title>Untitled Spreadsheet</dc:title>
  <dc:description/>
  <dc:subject/>
  <cp:keywords/>
  <cp:category/>
</cp:coreProperties>
</file>