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<sst xmlns="http://schemas.openxmlformats.org/spreadsheetml/2006/main" uniqueCount="140">
  <si>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</si>
  <si>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</si>
  <si>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20 dezenas com 15 dezenas por jogo</t>
  </si>
  <si>
    <t>garantindo 12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</si>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</sst>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0"/>
  <sheetViews>
    <sheetView tabSelected="1" workbookViewId="0" showGridLines="true" showRowColHeaders="1">
      <selection activeCell="A130" sqref="A1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E12</f>
        <v>D15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E12</f>
        <v>D15</v>
      </c>
      <c r="O31" s="3" t="str">
        <f>G12</f>
        <v>D17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F12</f>
        <v>D16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G12</f>
        <v>D17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F12</f>
        <v>D16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H12</f>
        <v>D18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D12</f>
        <v>D14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H11</f>
        <v>D12</v>
      </c>
      <c r="M48" s="3" t="str">
        <f>C12</f>
        <v>D13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H11</f>
        <v>D12</v>
      </c>
      <c r="K57" s="3" t="str">
        <f>C12</f>
        <v>D13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G12</f>
        <v>D17</v>
      </c>
      <c r="P60" s="3" t="str">
        <f>H12</f>
        <v>D18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G11</f>
        <v>D11</v>
      </c>
      <c r="K66" s="3" t="str">
        <f>H11</f>
        <v>D12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F11</f>
        <v>D10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H12</f>
        <v>D18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D11</f>
        <v>D8</v>
      </c>
      <c r="H71" s="3" t="str">
        <f>E11</f>
        <v>D9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E12</f>
        <v>D15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</row>
    <row r="82" spans="1:17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G12</f>
        <v>D17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  <c r="I86" s="3" t="str">
        <f>E11</f>
        <v>D9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C13</f>
        <v>D19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102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G12</f>
        <v>D17</v>
      </c>
      <c r="P93" s="3" t="str">
        <f>H12</f>
        <v>D18</v>
      </c>
      <c r="Q93" s="3" t="str">
        <f>D13</f>
        <v>D20</v>
      </c>
    </row>
    <row r="94" spans="1:17" customHeight="1" ht="20">
      <c r="A94" s="2" t="s">
        <v>104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106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G12</f>
        <v>D17</v>
      </c>
      <c r="P96" s="3" t="str">
        <f>C13</f>
        <v>D19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</row>
    <row r="101" spans="1:17" customHeight="1" ht="20">
      <c r="A101" s="2" t="s">
        <v>111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E12</f>
        <v>D15</v>
      </c>
      <c r="P101" s="3" t="str">
        <f>F12</f>
        <v>D16</v>
      </c>
      <c r="Q101" s="3" t="str">
        <f>D13</f>
        <v>D20</v>
      </c>
    </row>
    <row r="102" spans="1:17" customHeight="1" ht="20">
      <c r="A102" s="2" t="s">
        <v>112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C13</f>
        <v>D19</v>
      </c>
    </row>
    <row r="103" spans="1:17" customHeight="1" ht="20">
      <c r="A103" s="2" t="s">
        <v>113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C12</f>
        <v>D13</v>
      </c>
      <c r="N103" s="3" t="str">
        <f>D12</f>
        <v>D14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H11</f>
        <v>D12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D13</f>
        <v>D20</v>
      </c>
    </row>
    <row r="105" spans="1:17" customHeight="1" ht="20">
      <c r="A105" s="2" t="s">
        <v>115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D13</f>
        <v>D20</v>
      </c>
    </row>
    <row r="106" spans="1:17" customHeight="1" ht="20">
      <c r="A106" s="2" t="s">
        <v>116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</row>
    <row r="108" spans="1:17" customHeight="1" ht="20">
      <c r="A108" s="2" t="s">
        <v>118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D13</f>
        <v>D20</v>
      </c>
    </row>
    <row r="109" spans="1:17" customHeight="1" ht="20">
      <c r="A109" s="2" t="s">
        <v>119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E11</f>
        <v>D9</v>
      </c>
      <c r="I109" s="3" t="str">
        <f>G11</f>
        <v>D11</v>
      </c>
      <c r="J109" s="3" t="str">
        <f>C12</f>
        <v>D13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120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122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C12</f>
        <v>D13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G12</f>
        <v>D17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D13</f>
        <v>D20</v>
      </c>
    </row>
    <row r="116" spans="1:17" customHeight="1" ht="20">
      <c r="A116" s="2" t="s">
        <v>126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127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</row>
    <row r="118" spans="1:17" customHeight="1" ht="20">
      <c r="A118" s="2" t="s">
        <v>128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E12</f>
        <v>D15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130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G11</f>
        <v>D11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</row>
    <row r="121" spans="1:17" customHeight="1" ht="20">
      <c r="A121" s="2" t="s">
        <v>131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G12</f>
        <v>D17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133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H12</f>
        <v>D18</v>
      </c>
      <c r="Q123" s="3" t="str">
        <f>D13</f>
        <v>D20</v>
      </c>
    </row>
    <row r="124" spans="1:17" customHeight="1" ht="20">
      <c r="A124" s="2" t="s">
        <v>134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D13</f>
        <v>D20</v>
      </c>
    </row>
    <row r="125" spans="1:17" customHeight="1" ht="20">
      <c r="A125" s="2" t="s">
        <v>135</v>
      </c>
      <c r="C125" s="3" t="str">
        <f>E10</f>
        <v>D3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136</v>
      </c>
      <c r="C126" s="3" t="str">
        <f>E10</f>
        <v>D3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137</v>
      </c>
      <c r="C127" s="3" t="str">
        <f>F10</f>
        <v>D4</v>
      </c>
      <c r="D127" s="3" t="str">
        <f>G10</f>
        <v>D5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D13</f>
        <v>D20</v>
      </c>
    </row>
    <row r="129" spans="1:17" customHeight="1" ht="20">
      <c r="A129" s="1" t="s">
        <v>138</v>
      </c>
    </row>
    <row r="130" spans="1:17" customHeight="1" ht="20">
      <c r="A130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J129"/>
    <mergeCell ref="A130:J1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2018-06-30T10:59:47-03:00</dcterms:created>
  <dcterms:modified xsi:type="dcterms:W3CDTF">2018-06-30T10:59:47-03:00</dcterms:modified>
  <dc:title>Untitled Spreadsheet</dc:title>
  <dc:description/>
  <dc:subject/>
  <cp:keywords/>
  <cp:category/>
</cp:coreProperties>
</file>