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<sst xmlns="http://schemas.openxmlformats.org/spreadsheetml/2006/main" uniqueCount="39">
  <si>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Lotodicas - Planilhas exclusivas</t>
  </si>
  <si>
    <t>www.lotodicas.com.br</t>
  </si>
  <si>
    <t>Jogue com 19 dezenas com 15 dezenas por jogo</t>
  </si>
  <si>
    <t>garantindo 13 acertos se acertar 15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</si>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</sst>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E11</f>
        <v>D9</v>
      </c>
      <c r="J18" s="3" t="str">
        <f>G11</f>
        <v>D11</v>
      </c>
      <c r="K18" s="3" t="str">
        <f>H11</f>
        <v>D12</v>
      </c>
      <c r="L18" s="3" t="str">
        <f>C12</f>
        <v>D13</v>
      </c>
      <c r="M18" s="3" t="str">
        <f>D12</f>
        <v>D14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E11</f>
        <v>D9</v>
      </c>
      <c r="J19" s="3" t="str">
        <f>G11</f>
        <v>D11</v>
      </c>
      <c r="K19" s="3" t="str">
        <f>H11</f>
        <v>D12</v>
      </c>
      <c r="L19" s="3" t="str">
        <f>D12</f>
        <v>D14</v>
      </c>
      <c r="M19" s="3" t="str">
        <f>E12</f>
        <v>D15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C12</f>
        <v>D13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E11</f>
        <v>D9</v>
      </c>
      <c r="I21" s="3" t="str">
        <f>G11</f>
        <v>D11</v>
      </c>
      <c r="J21" s="3" t="str">
        <f>H11</f>
        <v>D12</v>
      </c>
      <c r="K21" s="3" t="str">
        <f>C12</f>
        <v>D13</v>
      </c>
      <c r="L21" s="3" t="str">
        <f>D12</f>
        <v>D14</v>
      </c>
      <c r="M21" s="3" t="str">
        <f>E12</f>
        <v>D15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C13</f>
        <v>D19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C11</f>
        <v>D7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C12</f>
        <v>D13</v>
      </c>
      <c r="L22" s="3" t="str">
        <f>D12</f>
        <v>D14</v>
      </c>
      <c r="M22" s="3" t="str">
        <f>E12</f>
        <v>D15</v>
      </c>
      <c r="N22" s="3" t="str">
        <f>F12</f>
        <v>D16</v>
      </c>
      <c r="O22" s="3" t="str">
        <f>G12</f>
        <v>D17</v>
      </c>
      <c r="P22" s="3" t="str">
        <f>H12</f>
        <v>D18</v>
      </c>
      <c r="Q22" s="3" t="str">
        <f>C13</f>
        <v>D19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C11</f>
        <v>D7</v>
      </c>
      <c r="G23" s="3" t="str">
        <f>D11</f>
        <v>D8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E12</f>
        <v>D15</v>
      </c>
      <c r="N23" s="3" t="str">
        <f>F12</f>
        <v>D16</v>
      </c>
      <c r="O23" s="3" t="str">
        <f>G12</f>
        <v>D17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33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E11</f>
        <v>D9</v>
      </c>
      <c r="I24" s="3" t="str">
        <f>G11</f>
        <v>D11</v>
      </c>
      <c r="J24" s="3" t="str">
        <f>H11</f>
        <v>D12</v>
      </c>
      <c r="K24" s="3" t="str">
        <f>C12</f>
        <v>D13</v>
      </c>
      <c r="L24" s="3" t="str">
        <f>D12</f>
        <v>D14</v>
      </c>
      <c r="M24" s="3" t="str">
        <f>E12</f>
        <v>D15</v>
      </c>
      <c r="N24" s="3" t="str">
        <f>F12</f>
        <v>D16</v>
      </c>
      <c r="O24" s="3" t="str">
        <f>G12</f>
        <v>D17</v>
      </c>
      <c r="P24" s="3" t="str">
        <f>H12</f>
        <v>D18</v>
      </c>
      <c r="Q24" s="3" t="str">
        <f>C13</f>
        <v>D19</v>
      </c>
    </row>
    <row r="25" spans="1:17" customHeight="1" ht="20">
      <c r="A25" s="2" t="s">
        <v>34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H10</f>
        <v>D6</v>
      </c>
      <c r="G25" s="3" t="str">
        <f>C11</f>
        <v>D7</v>
      </c>
      <c r="H25" s="3" t="str">
        <f>D11</f>
        <v>D8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D12</f>
        <v>D14</v>
      </c>
      <c r="N25" s="3" t="str">
        <f>F12</f>
        <v>D16</v>
      </c>
      <c r="O25" s="3" t="str">
        <f>G12</f>
        <v>D17</v>
      </c>
      <c r="P25" s="3" t="str">
        <f>H12</f>
        <v>D18</v>
      </c>
      <c r="Q25" s="3" t="str">
        <f>C13</f>
        <v>D19</v>
      </c>
    </row>
    <row r="26" spans="1:17" customHeight="1" ht="20">
      <c r="A26" s="2" t="s">
        <v>35</v>
      </c>
      <c r="C26" s="3" t="str">
        <f>D10</f>
        <v>D2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F11</f>
        <v>D10</v>
      </c>
      <c r="K26" s="3" t="str">
        <f>G11</f>
        <v>D11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H12</f>
        <v>D18</v>
      </c>
    </row>
    <row r="27" spans="1:17" customHeight="1" ht="20">
      <c r="A27" s="2" t="s">
        <v>36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G12</f>
        <v>D17</v>
      </c>
      <c r="Q27" s="3" t="str">
        <f>C13</f>
        <v>D19</v>
      </c>
    </row>
    <row r="29" spans="1:17" customHeight="1" ht="20">
      <c r="A29" s="1" t="s">
        <v>37</v>
      </c>
    </row>
    <row r="30" spans="1:17" customHeight="1" ht="20">
      <c r="A30" s="1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2018-06-30T10:59:30-03:00</dcterms:created>
  <dcterms:modified xsi:type="dcterms:W3CDTF">2018-06-30T10:59:30-03:00</dcterms:modified>
  <dc:title>Untitled Spreadsheet</dc:title>
  <dc:description/>
  <dc:subject/>
  <cp:keywords/>
  <cp:category/>
</cp:coreProperties>
</file>