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<sst xmlns="http://schemas.openxmlformats.org/spreadsheetml/2006/main" uniqueCount="109">
  <si>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</si>
  <si>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</si>
  <si>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16 dezenas com 10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</si>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</sst>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H11</f>
        <v>D12</v>
      </c>
      <c r="K52" s="3" t="str">
        <f>D12</f>
        <v>D14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77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E12</f>
        <v>D15</v>
      </c>
    </row>
    <row r="75" spans="1:12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F12</f>
        <v>D16</v>
      </c>
    </row>
    <row r="79" spans="1:12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</row>
    <row r="81" spans="1:12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91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</row>
    <row r="85" spans="1:12" customHeight="1" ht="20">
      <c r="A85" s="2" t="s">
        <v>92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</row>
    <row r="86" spans="1:12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</row>
    <row r="88" spans="1:12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</row>
    <row r="92" spans="1:12" customHeight="1" ht="20">
      <c r="A92" s="2" t="s">
        <v>99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100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101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</row>
    <row r="98" spans="1:12" customHeight="1" ht="20">
      <c r="A98" s="2" t="s">
        <v>105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F10</f>
        <v>D4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F12</f>
        <v>D16</v>
      </c>
    </row>
    <row r="101" spans="1:12" customHeight="1" ht="20">
      <c r="A101" s="1" t="s">
        <v>107</v>
      </c>
    </row>
    <row r="102" spans="1:12" customHeight="1" ht="20">
      <c r="A102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2018-06-30T10:59:04-03:00</dcterms:created>
  <dcterms:modified xsi:type="dcterms:W3CDTF">2018-06-30T10:59:04-03:00</dcterms:modified>
  <dc:title>Untitled Spreadsheet</dc:title>
  <dc:description/>
  <dc:subject/>
  <cp:keywords/>
  <cp:category/>
</cp:coreProperties>
</file>