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<sst xmlns="http://schemas.openxmlformats.org/spreadsheetml/2006/main" uniqueCount="35">
  <si>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</si>
  <si>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</si>
  <si>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16 dezenas com 10 dezenas por jogo</t>
  </si>
  <si>
    <t>garantindo 4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</si>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</sst>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E11</f>
        <v>D9</v>
      </c>
      <c r="H19" s="3" t="str">
        <f>F11</f>
        <v>D10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G11</f>
        <v>D11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C11</f>
        <v>D7</v>
      </c>
      <c r="G22" s="3" t="str">
        <f>F11</f>
        <v>D10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30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D10</f>
        <v>D2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32</v>
      </c>
      <c r="C25" s="3" t="str">
        <f>E10</f>
        <v>D3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F12</f>
        <v>D16</v>
      </c>
    </row>
    <row r="27" spans="1:12" customHeight="1" ht="20">
      <c r="A27" s="1" t="s">
        <v>33</v>
      </c>
    </row>
    <row r="28" spans="1:12" customHeight="1" ht="20">
      <c r="A28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2018-06-30T10:59:04-03:00</dcterms:created>
  <dcterms:modified xsi:type="dcterms:W3CDTF">2018-06-30T10:59:04-03:00</dcterms:modified>
  <dc:title>Untitled Spreadsheet</dc:title>
  <dc:description/>
  <dc:subject/>
  <cp:keywords/>
  <cp:category/>
</cp:coreProperties>
</file>